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cd/Documents/GitHub/GenX-rmacd/fusion_paper/sesame_comparison/"/>
    </mc:Choice>
  </mc:AlternateContent>
  <xr:revisionPtr revIDLastSave="0" documentId="13_ncr:1_{8275C21A-2F76-044A-89E5-A67CB87FC0C7}" xr6:coauthVersionLast="47" xr6:coauthVersionMax="47" xr10:uidLastSave="{00000000-0000-0000-0000-000000000000}"/>
  <bookViews>
    <workbookView xWindow="5340" yWindow="740" windowWidth="23380" windowHeight="16740" activeTab="1" xr2:uid="{E67CCE12-8196-5A4D-980D-F4A86FD57DE0}"/>
  </bookViews>
  <sheets>
    <sheet name="Updated comparison" sheetId="3" r:id="rId1"/>
    <sheet name="GenX power comparison" sheetId="4" r:id="rId2"/>
    <sheet name="Sesame inputs" sheetId="2" r:id="rId3"/>
    <sheet name="Sheet1" sheetId="1" r:id="rId4"/>
  </sheets>
  <definedNames>
    <definedName name="_xlchart.v1.0" hidden="1">'GenX power comparison'!$A$1</definedName>
    <definedName name="_xlchart.v1.1" hidden="1">'GenX power comparison'!$A$2:$A$673</definedName>
    <definedName name="_xlchart.v1.2" hidden="1">'GenX power comparison'!$B$1</definedName>
    <definedName name="_xlchart.v1.3" hidden="1">'GenX power comparison'!$B$2:$B$673</definedName>
    <definedName name="_xlchart.v1.4" hidden="1">'GenX power comparison'!$C$1</definedName>
    <definedName name="_xlchart.v1.5" hidden="1">'GenX power comparison'!$C$2:$C$673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D33" i="3"/>
  <c r="D32" i="3"/>
  <c r="D31" i="3"/>
  <c r="F34" i="3" l="1"/>
  <c r="F33" i="3"/>
  <c r="F32" i="3"/>
  <c r="F31" i="3"/>
  <c r="F30" i="3"/>
  <c r="F29" i="3"/>
  <c r="F28" i="3"/>
  <c r="G34" i="3"/>
  <c r="G33" i="3"/>
  <c r="G32" i="3"/>
  <c r="G31" i="3"/>
  <c r="G30" i="3"/>
  <c r="G29" i="3"/>
  <c r="G28" i="3"/>
  <c r="E2" i="3"/>
  <c r="E3" i="3"/>
  <c r="E4" i="3"/>
  <c r="E5" i="3"/>
  <c r="E6" i="3"/>
  <c r="E7" i="3"/>
  <c r="E8" i="3"/>
  <c r="D2" i="3"/>
  <c r="D3" i="3"/>
  <c r="D4" i="3"/>
  <c r="D5" i="3"/>
  <c r="D6" i="3"/>
  <c r="D7" i="3"/>
  <c r="D8" i="3"/>
  <c r="D63" i="3"/>
  <c r="E63" i="3"/>
  <c r="D60" i="3"/>
  <c r="C59" i="3"/>
  <c r="E60" i="3"/>
  <c r="B60" i="3"/>
  <c r="B63" i="3"/>
  <c r="E34" i="3"/>
  <c r="E33" i="3"/>
  <c r="E32" i="3"/>
  <c r="E31" i="3"/>
  <c r="E30" i="3"/>
  <c r="E29" i="3"/>
  <c r="E28" i="3"/>
  <c r="C8" i="3"/>
  <c r="H8" i="3" s="1"/>
  <c r="I8" i="3" s="1"/>
  <c r="C7" i="3"/>
  <c r="H7" i="3" s="1"/>
  <c r="I7" i="3" s="1"/>
  <c r="C6" i="3"/>
  <c r="H6" i="3" s="1"/>
  <c r="I6" i="3" s="1"/>
  <c r="C5" i="3"/>
  <c r="H5" i="3" s="1"/>
  <c r="I5" i="3" s="1"/>
  <c r="C4" i="3"/>
  <c r="C3" i="3"/>
  <c r="H3" i="3" s="1"/>
  <c r="I3" i="3" s="1"/>
  <c r="C2" i="3"/>
  <c r="H2" i="3" s="1"/>
  <c r="I2" i="3" s="1"/>
  <c r="F35" i="2"/>
  <c r="F32" i="2"/>
  <c r="F30" i="2"/>
  <c r="F29" i="2"/>
  <c r="F28" i="2"/>
  <c r="F25" i="2"/>
  <c r="F24" i="2"/>
  <c r="D22" i="2"/>
  <c r="D21" i="2"/>
  <c r="D20" i="2"/>
  <c r="D19" i="2"/>
  <c r="D18" i="2"/>
  <c r="D17" i="2"/>
  <c r="D16" i="2"/>
  <c r="D15" i="2"/>
  <c r="D14" i="2"/>
  <c r="E29" i="2"/>
  <c r="C29" i="2"/>
  <c r="D35" i="2"/>
  <c r="D32" i="2"/>
  <c r="D30" i="2"/>
  <c r="D29" i="2"/>
  <c r="D28" i="2"/>
  <c r="D25" i="2"/>
  <c r="D24" i="2"/>
  <c r="B29" i="2"/>
  <c r="C17" i="1"/>
  <c r="B35" i="2"/>
  <c r="B32" i="2"/>
  <c r="B30" i="2"/>
  <c r="B28" i="2"/>
  <c r="B25" i="2"/>
  <c r="B24" i="2"/>
  <c r="B14" i="2"/>
  <c r="B15" i="2"/>
  <c r="B16" i="2"/>
  <c r="B17" i="2"/>
  <c r="B18" i="2"/>
  <c r="B19" i="2"/>
  <c r="B20" i="2"/>
  <c r="B21" i="2"/>
  <c r="B22" i="2"/>
  <c r="J26" i="2"/>
  <c r="K26" i="2"/>
  <c r="I26" i="2"/>
  <c r="J23" i="2"/>
  <c r="J24" i="2" s="1"/>
  <c r="K23" i="2"/>
  <c r="K24" i="2" s="1"/>
  <c r="I24" i="2"/>
  <c r="I23" i="2"/>
  <c r="B59" i="3" l="1"/>
  <c r="D59" i="3"/>
  <c r="E59" i="3"/>
  <c r="H4" i="3"/>
  <c r="I4" i="3" s="1"/>
  <c r="C22" i="2"/>
  <c r="C21" i="2"/>
  <c r="C20" i="2"/>
  <c r="C19" i="2"/>
  <c r="C18" i="2"/>
  <c r="C17" i="2"/>
  <c r="C16" i="2"/>
  <c r="C15" i="2"/>
  <c r="C14" i="2"/>
</calcChain>
</file>

<file path=xl/sharedStrings.xml><?xml version="1.0" encoding="utf-8"?>
<sst xmlns="http://schemas.openxmlformats.org/spreadsheetml/2006/main" count="136" uniqueCount="74">
  <si>
    <t>Annualized capital costs ($/kW/yr):</t>
  </si>
  <si>
    <t xml:space="preserve">solar </t>
  </si>
  <si>
    <t xml:space="preserve">wind </t>
  </si>
  <si>
    <t xml:space="preserve">offw </t>
  </si>
  <si>
    <t xml:space="preserve">RoR </t>
  </si>
  <si>
    <t xml:space="preserve">ngct </t>
  </si>
  <si>
    <t xml:space="preserve">ngcc </t>
  </si>
  <si>
    <t xml:space="preserve">ngccs </t>
  </si>
  <si>
    <t xml:space="preserve">LIB </t>
  </si>
  <si>
    <t xml:space="preserve">fusion </t>
  </si>
  <si>
    <t>FOM costs ($/kW/yr):</t>
  </si>
  <si>
    <t>VOM costs ($/MWh):</t>
  </si>
  <si>
    <t>Lifetimes (yr):</t>
  </si>
  <si>
    <t>Fuel Costs ($/MWh):</t>
  </si>
  <si>
    <t>Operational Emissions (gCO2/kWh):</t>
  </si>
  <si>
    <t>Capacity Limits (MW):</t>
  </si>
  <si>
    <t>No Conventional (dammed) hydro</t>
  </si>
  <si>
    <t>No PHS (pumped hydro storage)</t>
  </si>
  <si>
    <t>Land-based wind &lt;= 10,000</t>
  </si>
  <si>
    <t>Solar &lt;= 22,000</t>
  </si>
  <si>
    <t>GenX equivalents</t>
  </si>
  <si>
    <t>Annualized capital costs ($/MWe/yr):</t>
  </si>
  <si>
    <t>FOM costs ($/MWe/yr):</t>
  </si>
  <si>
    <t>$ / fuel</t>
  </si>
  <si>
    <t>fuel / MWh</t>
  </si>
  <si>
    <t>CO2 / fuel</t>
  </si>
  <si>
    <t>CO2 / MWh</t>
  </si>
  <si>
    <t>CO2 / MMBTU</t>
  </si>
  <si>
    <t>$ / MMBTU</t>
  </si>
  <si>
    <t>MMBTU / MWh</t>
  </si>
  <si>
    <t>natural_gas_ccs_2</t>
  </si>
  <si>
    <t>solar_pv_2</t>
  </si>
  <si>
    <t>comm_solar_pv_2</t>
  </si>
  <si>
    <t>res_solar_pv_2</t>
  </si>
  <si>
    <t>onshore_wind_2</t>
  </si>
  <si>
    <t>battery_2</t>
  </si>
  <si>
    <t>fixed_offshore_wind_2</t>
  </si>
  <si>
    <t>float_offshore_wind_2</t>
  </si>
  <si>
    <t>natural_gas_2</t>
  </si>
  <si>
    <t>ror_hydro_2</t>
  </si>
  <si>
    <t>pumped_hydro_2</t>
  </si>
  <si>
    <t>fusion_2</t>
  </si>
  <si>
    <t>Capacities (MW):</t>
  </si>
  <si>
    <t>Capacity factors (%):</t>
  </si>
  <si>
    <t>Cost breakdown ($/MWh):</t>
  </si>
  <si>
    <t xml:space="preserve">Solar </t>
  </si>
  <si>
    <t xml:space="preserve">Wind </t>
  </si>
  <si>
    <t xml:space="preserve">Offw </t>
  </si>
  <si>
    <t xml:space="preserve">Fusion </t>
  </si>
  <si>
    <t xml:space="preserve">Ngcc </t>
  </si>
  <si>
    <t xml:space="preserve">Ngccs </t>
  </si>
  <si>
    <t xml:space="preserve">Capacity </t>
  </si>
  <si>
    <t xml:space="preserve">FOM </t>
  </si>
  <si>
    <t xml:space="preserve">VOM </t>
  </si>
  <si>
    <t xml:space="preserve">Fuel </t>
  </si>
  <si>
    <t>Total</t>
  </si>
  <si>
    <t>VOM + Fuel</t>
  </si>
  <si>
    <t>Cap + FOM</t>
  </si>
  <si>
    <t>Total load</t>
  </si>
  <si>
    <t>SemiSimple</t>
  </si>
  <si>
    <t>1.4457636441526663e10</t>
  </si>
  <si>
    <t>1.3512596003128351e10</t>
  </si>
  <si>
    <t>9.450404376723437e8</t>
  </si>
  <si>
    <t>0.7259667175915782</t>
  </si>
  <si>
    <t>0.0</t>
  </si>
  <si>
    <t>-</t>
  </si>
  <si>
    <t>Full</t>
  </si>
  <si>
    <t>1.4394088633952194e10</t>
  </si>
  <si>
    <t>1.3002195133514978e10</t>
  </si>
  <si>
    <t>1.3918935004369192e9</t>
  </si>
  <si>
    <t>0.0002957807261392077</t>
  </si>
  <si>
    <t>Semi</t>
  </si>
  <si>
    <t>Simple</t>
  </si>
  <si>
    <t>Sesame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</si>
</sst>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0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500050"/>
      <name val="Arial"/>
      <family val="2"/>
    </font>
    <font>
      <u/>
      <sz val="12"/>
      <color rgb="FF500050"/>
      <name val="Arial"/>
      <family val="2"/>
    </font>
    <font>
      <sz val="12"/>
      <color rgb="FF222222"/>
      <name val="Arial"/>
      <family val="2"/>
    </font>
    <font>
      <b/>
      <sz val="12"/>
      <color rgb="FF500050"/>
      <name val="Arial"/>
      <family val="2"/>
    </font>
    <font>
      <b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3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9" fontId="0" fillId="0" borderId="0" xfId="3" applyFont="1"/>
    <xf numFmtId="44" fontId="0" fillId="0" borderId="0" xfId="2" applyFont="1"/>
    <xf numFmtId="0" fontId="6" fillId="0" borderId="0" xfId="0" applyFont="1"/>
    <xf numFmtId="0" fontId="2" fillId="0" borderId="0" xfId="0" applyFont="1"/>
    <xf numFmtId="0" fontId="7" fillId="0" borderId="0" xfId="0" applyFont="1"/>
    <xf numFmtId="170" fontId="0" fillId="0" borderId="0" xfId="3" applyNumberFormat="1" applyFont="1"/>
    <xf numFmtId="170" fontId="2" fillId="0" borderId="0" xfId="3" applyNumberFormat="1" applyFont="1"/>
    <xf numFmtId="4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'GenX power comparison'!$A$1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'GenX power comparison'!$A$2:$A$8761</c:f>
              <c:numCache>
                <c:formatCode>General</c:formatCode>
                <c:ptCount val="8760"/>
                <c:pt idx="0">
                  <c:v>5463.2709697943028</c:v>
                </c:pt>
                <c:pt idx="1">
                  <c:v>4063.224583057508</c:v>
                </c:pt>
                <c:pt idx="2">
                  <c:v>3802.4994863713805</c:v>
                </c:pt>
                <c:pt idx="3">
                  <c:v>3844.6324816088049</c:v>
                </c:pt>
                <c:pt idx="4">
                  <c:v>2897.1551714057223</c:v>
                </c:pt>
                <c:pt idx="5">
                  <c:v>3884.7500181214391</c:v>
                </c:pt>
                <c:pt idx="6">
                  <c:v>4561.2666073066075</c:v>
                </c:pt>
                <c:pt idx="7">
                  <c:v>4394.6741951475642</c:v>
                </c:pt>
                <c:pt idx="8">
                  <c:v>1276.5540880832466</c:v>
                </c:pt>
                <c:pt idx="9">
                  <c:v>1123.3747677026365</c:v>
                </c:pt>
                <c:pt idx="10">
                  <c:v>701.47969721205254</c:v>
                </c:pt>
                <c:pt idx="11">
                  <c:v>793.27105390779911</c:v>
                </c:pt>
                <c:pt idx="12">
                  <c:v>957.3162153012679</c:v>
                </c:pt>
                <c:pt idx="13">
                  <c:v>1139.158098768459</c:v>
                </c:pt>
                <c:pt idx="14">
                  <c:v>3243.012057785591</c:v>
                </c:pt>
                <c:pt idx="15">
                  <c:v>9065.0291606181199</c:v>
                </c:pt>
                <c:pt idx="16">
                  <c:v>10161.636788373144</c:v>
                </c:pt>
                <c:pt idx="17">
                  <c:v>10161.636788373142</c:v>
                </c:pt>
                <c:pt idx="18">
                  <c:v>10161.63678837314</c:v>
                </c:pt>
                <c:pt idx="19">
                  <c:v>10161.636788373142</c:v>
                </c:pt>
                <c:pt idx="20">
                  <c:v>10161.636788373142</c:v>
                </c:pt>
                <c:pt idx="21">
                  <c:v>10161.636788373142</c:v>
                </c:pt>
                <c:pt idx="22">
                  <c:v>10161.636788373142</c:v>
                </c:pt>
                <c:pt idx="23">
                  <c:v>10161.636788373142</c:v>
                </c:pt>
                <c:pt idx="24">
                  <c:v>10161.636788373144</c:v>
                </c:pt>
                <c:pt idx="25">
                  <c:v>10161.636788373145</c:v>
                </c:pt>
                <c:pt idx="26">
                  <c:v>10161.636788373151</c:v>
                </c:pt>
                <c:pt idx="27">
                  <c:v>10161.636788373138</c:v>
                </c:pt>
                <c:pt idx="28">
                  <c:v>10161.636788373142</c:v>
                </c:pt>
                <c:pt idx="29">
                  <c:v>10161.636788373142</c:v>
                </c:pt>
                <c:pt idx="30">
                  <c:v>10161.63678837314</c:v>
                </c:pt>
                <c:pt idx="31">
                  <c:v>10161.636788373147</c:v>
                </c:pt>
                <c:pt idx="32">
                  <c:v>10161.636788373153</c:v>
                </c:pt>
                <c:pt idx="33">
                  <c:v>10161.636788373136</c:v>
                </c:pt>
                <c:pt idx="34">
                  <c:v>10161.636788373142</c:v>
                </c:pt>
                <c:pt idx="35">
                  <c:v>10161.636788373142</c:v>
                </c:pt>
                <c:pt idx="36">
                  <c:v>10161.636788373142</c:v>
                </c:pt>
                <c:pt idx="37">
                  <c:v>10161.636788373142</c:v>
                </c:pt>
                <c:pt idx="38">
                  <c:v>10161.636788373142</c:v>
                </c:pt>
                <c:pt idx="39">
                  <c:v>10161.636788373142</c:v>
                </c:pt>
                <c:pt idx="40">
                  <c:v>10161.636788373142</c:v>
                </c:pt>
                <c:pt idx="41">
                  <c:v>10161.636788373142</c:v>
                </c:pt>
                <c:pt idx="42">
                  <c:v>10161.636788373147</c:v>
                </c:pt>
                <c:pt idx="43">
                  <c:v>10161.636788373142</c:v>
                </c:pt>
                <c:pt idx="44">
                  <c:v>10161.636788373142</c:v>
                </c:pt>
                <c:pt idx="45">
                  <c:v>10161.636788373142</c:v>
                </c:pt>
                <c:pt idx="46">
                  <c:v>10161.636788373142</c:v>
                </c:pt>
                <c:pt idx="47">
                  <c:v>10161.636788373142</c:v>
                </c:pt>
                <c:pt idx="48">
                  <c:v>10161.636788373142</c:v>
                </c:pt>
                <c:pt idx="49">
                  <c:v>10161.636788373142</c:v>
                </c:pt>
                <c:pt idx="50">
                  <c:v>10161.63678837314</c:v>
                </c:pt>
                <c:pt idx="51">
                  <c:v>10161.63678837314</c:v>
                </c:pt>
                <c:pt idx="52">
                  <c:v>10161.636788373142</c:v>
                </c:pt>
                <c:pt idx="53">
                  <c:v>10161.636788373142</c:v>
                </c:pt>
                <c:pt idx="54">
                  <c:v>10161.636788373138</c:v>
                </c:pt>
                <c:pt idx="55">
                  <c:v>10161.636788373142</c:v>
                </c:pt>
                <c:pt idx="56">
                  <c:v>10161.63678837314</c:v>
                </c:pt>
                <c:pt idx="57">
                  <c:v>10161.63678837314</c:v>
                </c:pt>
                <c:pt idx="58">
                  <c:v>10161.636788373142</c:v>
                </c:pt>
                <c:pt idx="59">
                  <c:v>10161.636788373142</c:v>
                </c:pt>
                <c:pt idx="60">
                  <c:v>10161.636788373142</c:v>
                </c:pt>
                <c:pt idx="61">
                  <c:v>10161.636788373142</c:v>
                </c:pt>
                <c:pt idx="62">
                  <c:v>10161.636788373142</c:v>
                </c:pt>
                <c:pt idx="63">
                  <c:v>10161.636788373142</c:v>
                </c:pt>
                <c:pt idx="64">
                  <c:v>10161.636788373155</c:v>
                </c:pt>
                <c:pt idx="65">
                  <c:v>10161.636788373169</c:v>
                </c:pt>
                <c:pt idx="66">
                  <c:v>10161.636788373122</c:v>
                </c:pt>
                <c:pt idx="67">
                  <c:v>10161.63678837314</c:v>
                </c:pt>
                <c:pt idx="68">
                  <c:v>10161.63678837314</c:v>
                </c:pt>
                <c:pt idx="69">
                  <c:v>10161.636788373142</c:v>
                </c:pt>
                <c:pt idx="70">
                  <c:v>10161.63678837314</c:v>
                </c:pt>
                <c:pt idx="71">
                  <c:v>10161.63678837314</c:v>
                </c:pt>
                <c:pt idx="72">
                  <c:v>10161.63678837314</c:v>
                </c:pt>
                <c:pt idx="73">
                  <c:v>10161.63678837314</c:v>
                </c:pt>
                <c:pt idx="74">
                  <c:v>10161.63678837314</c:v>
                </c:pt>
                <c:pt idx="75">
                  <c:v>10161.636788373142</c:v>
                </c:pt>
                <c:pt idx="76">
                  <c:v>10161.636788373145</c:v>
                </c:pt>
                <c:pt idx="77">
                  <c:v>10161.636788373151</c:v>
                </c:pt>
                <c:pt idx="78">
                  <c:v>10161.636788373135</c:v>
                </c:pt>
                <c:pt idx="79">
                  <c:v>10161.636788373142</c:v>
                </c:pt>
                <c:pt idx="80">
                  <c:v>10161.636788373142</c:v>
                </c:pt>
                <c:pt idx="81">
                  <c:v>10161.636788373142</c:v>
                </c:pt>
                <c:pt idx="82">
                  <c:v>10161.63678837314</c:v>
                </c:pt>
                <c:pt idx="83">
                  <c:v>10161.636788373142</c:v>
                </c:pt>
                <c:pt idx="84">
                  <c:v>10161.636788373142</c:v>
                </c:pt>
                <c:pt idx="85">
                  <c:v>10161.636788373142</c:v>
                </c:pt>
                <c:pt idx="86">
                  <c:v>10161.636788373142</c:v>
                </c:pt>
                <c:pt idx="87">
                  <c:v>10161.636788373142</c:v>
                </c:pt>
                <c:pt idx="88">
                  <c:v>10161.636788373147</c:v>
                </c:pt>
                <c:pt idx="89">
                  <c:v>10161.636788373151</c:v>
                </c:pt>
                <c:pt idx="90">
                  <c:v>10161.636788373135</c:v>
                </c:pt>
                <c:pt idx="91">
                  <c:v>10161.636788373142</c:v>
                </c:pt>
                <c:pt idx="92">
                  <c:v>10161.636788373142</c:v>
                </c:pt>
                <c:pt idx="93">
                  <c:v>10161.636788373142</c:v>
                </c:pt>
                <c:pt idx="94">
                  <c:v>10161.636788373142</c:v>
                </c:pt>
                <c:pt idx="95">
                  <c:v>10161.636788373142</c:v>
                </c:pt>
                <c:pt idx="96">
                  <c:v>10161.636788373142</c:v>
                </c:pt>
                <c:pt idx="97">
                  <c:v>10161.636788373145</c:v>
                </c:pt>
                <c:pt idx="98">
                  <c:v>10161.636788373149</c:v>
                </c:pt>
                <c:pt idx="99">
                  <c:v>10161.636788373136</c:v>
                </c:pt>
                <c:pt idx="100">
                  <c:v>10161.636788373145</c:v>
                </c:pt>
                <c:pt idx="101">
                  <c:v>10161.636788373149</c:v>
                </c:pt>
                <c:pt idx="102">
                  <c:v>10161.636788373133</c:v>
                </c:pt>
                <c:pt idx="103">
                  <c:v>10161.63678837314</c:v>
                </c:pt>
                <c:pt idx="104">
                  <c:v>10161.636788373142</c:v>
                </c:pt>
                <c:pt idx="105">
                  <c:v>10161.636788373142</c:v>
                </c:pt>
                <c:pt idx="106">
                  <c:v>10161.636788373142</c:v>
                </c:pt>
                <c:pt idx="107">
                  <c:v>10161.636788373142</c:v>
                </c:pt>
                <c:pt idx="108">
                  <c:v>10161.636788373142</c:v>
                </c:pt>
                <c:pt idx="109">
                  <c:v>10161.636788373142</c:v>
                </c:pt>
                <c:pt idx="110">
                  <c:v>10161.636788373142</c:v>
                </c:pt>
                <c:pt idx="111">
                  <c:v>10161.636788373142</c:v>
                </c:pt>
                <c:pt idx="112">
                  <c:v>10161.636788373142</c:v>
                </c:pt>
                <c:pt idx="113">
                  <c:v>10161.636788373142</c:v>
                </c:pt>
                <c:pt idx="114">
                  <c:v>10161.63678837314</c:v>
                </c:pt>
                <c:pt idx="115">
                  <c:v>10161.636788373147</c:v>
                </c:pt>
                <c:pt idx="116">
                  <c:v>10161.636788373153</c:v>
                </c:pt>
                <c:pt idx="117">
                  <c:v>10161.636788373136</c:v>
                </c:pt>
                <c:pt idx="118">
                  <c:v>10161.636788373142</c:v>
                </c:pt>
                <c:pt idx="119">
                  <c:v>10161.636788373142</c:v>
                </c:pt>
                <c:pt idx="120">
                  <c:v>10161.636788373142</c:v>
                </c:pt>
                <c:pt idx="121">
                  <c:v>10161.636788373147</c:v>
                </c:pt>
                <c:pt idx="122">
                  <c:v>10161.636788373151</c:v>
                </c:pt>
                <c:pt idx="123">
                  <c:v>10161.636788373138</c:v>
                </c:pt>
                <c:pt idx="124">
                  <c:v>10161.636788373142</c:v>
                </c:pt>
                <c:pt idx="125">
                  <c:v>10161.636788373142</c:v>
                </c:pt>
                <c:pt idx="126">
                  <c:v>10161.636788373142</c:v>
                </c:pt>
                <c:pt idx="127">
                  <c:v>10161.636788373144</c:v>
                </c:pt>
                <c:pt idx="128">
                  <c:v>10161.636788373142</c:v>
                </c:pt>
                <c:pt idx="129">
                  <c:v>10161.636788373142</c:v>
                </c:pt>
                <c:pt idx="130">
                  <c:v>10161.636788373135</c:v>
                </c:pt>
                <c:pt idx="131">
                  <c:v>10161.636788373145</c:v>
                </c:pt>
                <c:pt idx="132">
                  <c:v>10161.636788373144</c:v>
                </c:pt>
                <c:pt idx="133">
                  <c:v>10161.636788373147</c:v>
                </c:pt>
                <c:pt idx="134">
                  <c:v>10161.636788373147</c:v>
                </c:pt>
                <c:pt idx="135">
                  <c:v>10161.636788373138</c:v>
                </c:pt>
                <c:pt idx="136">
                  <c:v>10161.636788373142</c:v>
                </c:pt>
                <c:pt idx="137">
                  <c:v>10161.636788373142</c:v>
                </c:pt>
                <c:pt idx="138">
                  <c:v>10161.63678837314</c:v>
                </c:pt>
                <c:pt idx="139">
                  <c:v>10161.63678837314</c:v>
                </c:pt>
                <c:pt idx="140">
                  <c:v>10161.63678837314</c:v>
                </c:pt>
                <c:pt idx="141">
                  <c:v>10161.636788373142</c:v>
                </c:pt>
                <c:pt idx="142">
                  <c:v>9484.7513062255566</c:v>
                </c:pt>
                <c:pt idx="143">
                  <c:v>9101.4044710705421</c:v>
                </c:pt>
                <c:pt idx="144">
                  <c:v>8612.9819123030302</c:v>
                </c:pt>
                <c:pt idx="145">
                  <c:v>7912.8572468991924</c:v>
                </c:pt>
                <c:pt idx="146">
                  <c:v>7676.8826755582759</c:v>
                </c:pt>
                <c:pt idx="147">
                  <c:v>7396.3032045046493</c:v>
                </c:pt>
                <c:pt idx="148">
                  <c:v>7445.053623598732</c:v>
                </c:pt>
                <c:pt idx="149">
                  <c:v>7832.4512963177676</c:v>
                </c:pt>
                <c:pt idx="150">
                  <c:v>7910.9251024519745</c:v>
                </c:pt>
                <c:pt idx="151">
                  <c:v>8157.0643160716645</c:v>
                </c:pt>
                <c:pt idx="152">
                  <c:v>7580.1321621034367</c:v>
                </c:pt>
                <c:pt idx="153">
                  <c:v>7054.9076537923938</c:v>
                </c:pt>
                <c:pt idx="154">
                  <c:v>6541.5799397759019</c:v>
                </c:pt>
                <c:pt idx="155">
                  <c:v>6999.5059599278429</c:v>
                </c:pt>
                <c:pt idx="156">
                  <c:v>7544.2034850482542</c:v>
                </c:pt>
                <c:pt idx="157">
                  <c:v>8220.4809440477766</c:v>
                </c:pt>
                <c:pt idx="158">
                  <c:v>9293.6041478222196</c:v>
                </c:pt>
                <c:pt idx="159">
                  <c:v>10161.63678837314</c:v>
                </c:pt>
                <c:pt idx="160">
                  <c:v>10161.636788373147</c:v>
                </c:pt>
                <c:pt idx="161">
                  <c:v>10161.636788373151</c:v>
                </c:pt>
                <c:pt idx="162">
                  <c:v>10161.636788373135</c:v>
                </c:pt>
                <c:pt idx="163">
                  <c:v>10161.636788373142</c:v>
                </c:pt>
                <c:pt idx="164">
                  <c:v>10161.636788373142</c:v>
                </c:pt>
                <c:pt idx="165">
                  <c:v>10161.636788373142</c:v>
                </c:pt>
                <c:pt idx="166">
                  <c:v>10161.63678837314</c:v>
                </c:pt>
                <c:pt idx="167">
                  <c:v>10161.63678837314</c:v>
                </c:pt>
                <c:pt idx="168">
                  <c:v>10161.636788373124</c:v>
                </c:pt>
                <c:pt idx="169">
                  <c:v>10161.636788373145</c:v>
                </c:pt>
                <c:pt idx="170">
                  <c:v>10161.636788373151</c:v>
                </c:pt>
                <c:pt idx="171">
                  <c:v>10161.636788373136</c:v>
                </c:pt>
                <c:pt idx="172">
                  <c:v>10161.636788373142</c:v>
                </c:pt>
                <c:pt idx="173">
                  <c:v>10161.636788373142</c:v>
                </c:pt>
                <c:pt idx="174">
                  <c:v>10161.63678837314</c:v>
                </c:pt>
                <c:pt idx="175">
                  <c:v>10161.636788373147</c:v>
                </c:pt>
                <c:pt idx="176">
                  <c:v>10161.636788373153</c:v>
                </c:pt>
                <c:pt idx="177">
                  <c:v>10161.636788373136</c:v>
                </c:pt>
                <c:pt idx="178">
                  <c:v>10161.636788373142</c:v>
                </c:pt>
                <c:pt idx="179">
                  <c:v>10161.636788373142</c:v>
                </c:pt>
                <c:pt idx="180">
                  <c:v>10161.63678837314</c:v>
                </c:pt>
                <c:pt idx="181">
                  <c:v>10161.636788373142</c:v>
                </c:pt>
                <c:pt idx="182">
                  <c:v>10161.636788373142</c:v>
                </c:pt>
                <c:pt idx="183">
                  <c:v>10161.636788373142</c:v>
                </c:pt>
                <c:pt idx="184">
                  <c:v>10161.636788373142</c:v>
                </c:pt>
                <c:pt idx="185">
                  <c:v>10161.636788373142</c:v>
                </c:pt>
                <c:pt idx="186">
                  <c:v>10161.63678837314</c:v>
                </c:pt>
                <c:pt idx="187">
                  <c:v>10161.636788373142</c:v>
                </c:pt>
                <c:pt idx="188">
                  <c:v>10161.636788373142</c:v>
                </c:pt>
                <c:pt idx="189">
                  <c:v>10161.636788373142</c:v>
                </c:pt>
                <c:pt idx="190">
                  <c:v>10161.636788373142</c:v>
                </c:pt>
                <c:pt idx="191">
                  <c:v>10161.63678837314</c:v>
                </c:pt>
                <c:pt idx="192">
                  <c:v>10161.63678837314</c:v>
                </c:pt>
                <c:pt idx="193">
                  <c:v>10161.636788373142</c:v>
                </c:pt>
                <c:pt idx="194">
                  <c:v>10161.636788373142</c:v>
                </c:pt>
                <c:pt idx="195">
                  <c:v>10161.636788373142</c:v>
                </c:pt>
                <c:pt idx="196">
                  <c:v>10161.636788373142</c:v>
                </c:pt>
                <c:pt idx="197">
                  <c:v>10161.636788373142</c:v>
                </c:pt>
                <c:pt idx="198">
                  <c:v>10161.636788373145</c:v>
                </c:pt>
                <c:pt idx="199">
                  <c:v>10161.636788373145</c:v>
                </c:pt>
                <c:pt idx="200">
                  <c:v>10161.636788373144</c:v>
                </c:pt>
                <c:pt idx="201">
                  <c:v>10161.636788373142</c:v>
                </c:pt>
                <c:pt idx="202">
                  <c:v>10161.636788373142</c:v>
                </c:pt>
                <c:pt idx="203">
                  <c:v>10161.63678837314</c:v>
                </c:pt>
                <c:pt idx="204">
                  <c:v>10161.63678837314</c:v>
                </c:pt>
                <c:pt idx="205">
                  <c:v>10161.636788373142</c:v>
                </c:pt>
                <c:pt idx="206">
                  <c:v>10161.63678837314</c:v>
                </c:pt>
                <c:pt idx="207">
                  <c:v>10161.63678837314</c:v>
                </c:pt>
                <c:pt idx="208">
                  <c:v>10161.636788373142</c:v>
                </c:pt>
                <c:pt idx="209">
                  <c:v>10161.63678837314</c:v>
                </c:pt>
                <c:pt idx="210">
                  <c:v>10161.636788373138</c:v>
                </c:pt>
                <c:pt idx="211">
                  <c:v>10161.636788373142</c:v>
                </c:pt>
                <c:pt idx="212">
                  <c:v>10161.636788373142</c:v>
                </c:pt>
                <c:pt idx="213">
                  <c:v>10161.636788373142</c:v>
                </c:pt>
                <c:pt idx="214">
                  <c:v>9853.8793237025602</c:v>
                </c:pt>
                <c:pt idx="215">
                  <c:v>9724.2367718003279</c:v>
                </c:pt>
                <c:pt idx="216">
                  <c:v>9618.8815145609042</c:v>
                </c:pt>
                <c:pt idx="217">
                  <c:v>9587.1361958641646</c:v>
                </c:pt>
                <c:pt idx="218">
                  <c:v>9596.4381269622318</c:v>
                </c:pt>
                <c:pt idx="219">
                  <c:v>9560.4600635663828</c:v>
                </c:pt>
                <c:pt idx="220">
                  <c:v>9495.3207598818117</c:v>
                </c:pt>
                <c:pt idx="221">
                  <c:v>9603.1826598116968</c:v>
                </c:pt>
                <c:pt idx="222">
                  <c:v>9713.1674553331759</c:v>
                </c:pt>
                <c:pt idx="223">
                  <c:v>10161.636788372889</c:v>
                </c:pt>
                <c:pt idx="224">
                  <c:v>10140.354873970513</c:v>
                </c:pt>
                <c:pt idx="225">
                  <c:v>9518.2729566903417</c:v>
                </c:pt>
                <c:pt idx="226">
                  <c:v>9422.1300814324804</c:v>
                </c:pt>
                <c:pt idx="227">
                  <c:v>9485.4470436410302</c:v>
                </c:pt>
                <c:pt idx="228">
                  <c:v>9476.1975758846293</c:v>
                </c:pt>
                <c:pt idx="229">
                  <c:v>9510.431555090001</c:v>
                </c:pt>
                <c:pt idx="230">
                  <c:v>9630.3868275624882</c:v>
                </c:pt>
                <c:pt idx="231">
                  <c:v>10161.63678837314</c:v>
                </c:pt>
                <c:pt idx="232">
                  <c:v>10161.63678837314</c:v>
                </c:pt>
                <c:pt idx="233">
                  <c:v>10161.63678837314</c:v>
                </c:pt>
                <c:pt idx="234">
                  <c:v>10161.636788373138</c:v>
                </c:pt>
                <c:pt idx="235">
                  <c:v>10161.63678837314</c:v>
                </c:pt>
                <c:pt idx="236">
                  <c:v>10161.636788373142</c:v>
                </c:pt>
                <c:pt idx="237">
                  <c:v>10161.636788373142</c:v>
                </c:pt>
                <c:pt idx="238">
                  <c:v>10161.636788373145</c:v>
                </c:pt>
                <c:pt idx="239">
                  <c:v>10161.636788373151</c:v>
                </c:pt>
                <c:pt idx="240">
                  <c:v>10161.636788373136</c:v>
                </c:pt>
                <c:pt idx="241">
                  <c:v>10161.636788373144</c:v>
                </c:pt>
                <c:pt idx="242">
                  <c:v>10161.636788373149</c:v>
                </c:pt>
                <c:pt idx="243">
                  <c:v>10161.636788373138</c:v>
                </c:pt>
                <c:pt idx="244">
                  <c:v>10161.636788373142</c:v>
                </c:pt>
                <c:pt idx="245">
                  <c:v>10161.636788373142</c:v>
                </c:pt>
                <c:pt idx="246">
                  <c:v>10161.63678837314</c:v>
                </c:pt>
                <c:pt idx="247">
                  <c:v>10161.63678837314</c:v>
                </c:pt>
                <c:pt idx="248">
                  <c:v>10161.636788373142</c:v>
                </c:pt>
                <c:pt idx="249">
                  <c:v>10161.636788373142</c:v>
                </c:pt>
                <c:pt idx="250">
                  <c:v>10161.636788373142</c:v>
                </c:pt>
                <c:pt idx="251">
                  <c:v>10161.636788373142</c:v>
                </c:pt>
                <c:pt idx="252">
                  <c:v>10161.636788373142</c:v>
                </c:pt>
                <c:pt idx="253">
                  <c:v>10161.63678837314</c:v>
                </c:pt>
                <c:pt idx="254">
                  <c:v>10161.63678837314</c:v>
                </c:pt>
                <c:pt idx="255">
                  <c:v>10161.63678837314</c:v>
                </c:pt>
                <c:pt idx="256">
                  <c:v>10161.636788373142</c:v>
                </c:pt>
                <c:pt idx="257">
                  <c:v>10161.636788373142</c:v>
                </c:pt>
                <c:pt idx="258">
                  <c:v>10161.636788373142</c:v>
                </c:pt>
                <c:pt idx="259">
                  <c:v>10161.63678837314</c:v>
                </c:pt>
                <c:pt idx="260">
                  <c:v>10161.636788373142</c:v>
                </c:pt>
                <c:pt idx="261">
                  <c:v>10161.636788373138</c:v>
                </c:pt>
                <c:pt idx="262">
                  <c:v>9832.7397372001797</c:v>
                </c:pt>
                <c:pt idx="263">
                  <c:v>9753.0411975179559</c:v>
                </c:pt>
                <c:pt idx="264">
                  <c:v>9671.4175241412104</c:v>
                </c:pt>
                <c:pt idx="265">
                  <c:v>9628.5702025635001</c:v>
                </c:pt>
                <c:pt idx="266">
                  <c:v>9641.0876299196825</c:v>
                </c:pt>
                <c:pt idx="267">
                  <c:v>9567.9870251761931</c:v>
                </c:pt>
                <c:pt idx="268">
                  <c:v>9573.7148270695798</c:v>
                </c:pt>
                <c:pt idx="269">
                  <c:v>9649.2958108995499</c:v>
                </c:pt>
                <c:pt idx="270">
                  <c:v>9731.1270413731872</c:v>
                </c:pt>
                <c:pt idx="271">
                  <c:v>10161.636788372891</c:v>
                </c:pt>
                <c:pt idx="272">
                  <c:v>9874.4121948975899</c:v>
                </c:pt>
                <c:pt idx="273">
                  <c:v>9625.0299184573105</c:v>
                </c:pt>
                <c:pt idx="274">
                  <c:v>9580.6616916981238</c:v>
                </c:pt>
                <c:pt idx="275">
                  <c:v>9638.8886588673104</c:v>
                </c:pt>
                <c:pt idx="276">
                  <c:v>9630.7883971957399</c:v>
                </c:pt>
                <c:pt idx="277">
                  <c:v>9680.3465984466347</c:v>
                </c:pt>
                <c:pt idx="278">
                  <c:v>9931.0863056739236</c:v>
                </c:pt>
                <c:pt idx="279">
                  <c:v>10161.63678837314</c:v>
                </c:pt>
                <c:pt idx="280">
                  <c:v>10161.636788373142</c:v>
                </c:pt>
                <c:pt idx="281">
                  <c:v>10161.636788373142</c:v>
                </c:pt>
                <c:pt idx="282">
                  <c:v>10161.636788373136</c:v>
                </c:pt>
                <c:pt idx="283">
                  <c:v>10161.636788373142</c:v>
                </c:pt>
                <c:pt idx="284">
                  <c:v>10161.636788373142</c:v>
                </c:pt>
                <c:pt idx="285">
                  <c:v>10161.636788373142</c:v>
                </c:pt>
                <c:pt idx="286">
                  <c:v>10161.63678837314</c:v>
                </c:pt>
                <c:pt idx="287">
                  <c:v>10161.636788373142</c:v>
                </c:pt>
                <c:pt idx="288">
                  <c:v>10161.636788373142</c:v>
                </c:pt>
                <c:pt idx="289">
                  <c:v>10161.63678837314</c:v>
                </c:pt>
                <c:pt idx="290">
                  <c:v>10161.63678837314</c:v>
                </c:pt>
                <c:pt idx="291">
                  <c:v>10161.63678837314</c:v>
                </c:pt>
                <c:pt idx="292">
                  <c:v>10161.63678837314</c:v>
                </c:pt>
                <c:pt idx="293">
                  <c:v>10161.63678837314</c:v>
                </c:pt>
                <c:pt idx="294">
                  <c:v>10161.636788373135</c:v>
                </c:pt>
                <c:pt idx="295">
                  <c:v>10161.636788373142</c:v>
                </c:pt>
                <c:pt idx="296">
                  <c:v>10161.636788373142</c:v>
                </c:pt>
                <c:pt idx="297">
                  <c:v>10161.63678837314</c:v>
                </c:pt>
                <c:pt idx="298">
                  <c:v>10161.63678837314</c:v>
                </c:pt>
                <c:pt idx="299">
                  <c:v>10161.63678837314</c:v>
                </c:pt>
                <c:pt idx="300">
                  <c:v>10161.636788373138</c:v>
                </c:pt>
                <c:pt idx="301">
                  <c:v>10161.63678837314</c:v>
                </c:pt>
                <c:pt idx="302">
                  <c:v>10161.636788373142</c:v>
                </c:pt>
                <c:pt idx="303">
                  <c:v>10161.636788373142</c:v>
                </c:pt>
                <c:pt idx="304">
                  <c:v>10161.636788373151</c:v>
                </c:pt>
                <c:pt idx="305">
                  <c:v>10161.636788373144</c:v>
                </c:pt>
                <c:pt idx="306">
                  <c:v>10161.636788373135</c:v>
                </c:pt>
                <c:pt idx="307">
                  <c:v>10161.636788373142</c:v>
                </c:pt>
                <c:pt idx="308">
                  <c:v>10161.636788373142</c:v>
                </c:pt>
                <c:pt idx="309">
                  <c:v>10161.63678837314</c:v>
                </c:pt>
                <c:pt idx="310">
                  <c:v>10161.636788373142</c:v>
                </c:pt>
                <c:pt idx="311">
                  <c:v>10161.636788373142</c:v>
                </c:pt>
                <c:pt idx="312">
                  <c:v>10161.636788373142</c:v>
                </c:pt>
                <c:pt idx="313">
                  <c:v>10161.63678837314</c:v>
                </c:pt>
                <c:pt idx="314">
                  <c:v>10161.636788373142</c:v>
                </c:pt>
                <c:pt idx="315">
                  <c:v>10161.63678837314</c:v>
                </c:pt>
                <c:pt idx="316">
                  <c:v>10161.636788373124</c:v>
                </c:pt>
                <c:pt idx="317">
                  <c:v>10161.636788373111</c:v>
                </c:pt>
                <c:pt idx="318">
                  <c:v>10161.636788373149</c:v>
                </c:pt>
                <c:pt idx="319">
                  <c:v>10161.63678837314</c:v>
                </c:pt>
                <c:pt idx="320">
                  <c:v>10161.63678837314</c:v>
                </c:pt>
                <c:pt idx="321">
                  <c:v>10161.636788373142</c:v>
                </c:pt>
                <c:pt idx="322">
                  <c:v>10161.636788373142</c:v>
                </c:pt>
                <c:pt idx="323">
                  <c:v>10161.63678837314</c:v>
                </c:pt>
                <c:pt idx="324">
                  <c:v>10161.636788373142</c:v>
                </c:pt>
                <c:pt idx="325">
                  <c:v>10161.636788373142</c:v>
                </c:pt>
                <c:pt idx="326">
                  <c:v>10161.636788373142</c:v>
                </c:pt>
                <c:pt idx="327">
                  <c:v>10161.636788373142</c:v>
                </c:pt>
                <c:pt idx="328">
                  <c:v>10161.636788373142</c:v>
                </c:pt>
                <c:pt idx="329">
                  <c:v>10161.636788373142</c:v>
                </c:pt>
                <c:pt idx="330">
                  <c:v>10161.636788373147</c:v>
                </c:pt>
                <c:pt idx="331">
                  <c:v>10161.636788373127</c:v>
                </c:pt>
                <c:pt idx="332">
                  <c:v>10161.636788373113</c:v>
                </c:pt>
                <c:pt idx="333">
                  <c:v>10161.636788373155</c:v>
                </c:pt>
                <c:pt idx="334">
                  <c:v>10161.63678837314</c:v>
                </c:pt>
                <c:pt idx="335">
                  <c:v>10161.636788373142</c:v>
                </c:pt>
                <c:pt idx="336">
                  <c:v>10161.636788373142</c:v>
                </c:pt>
                <c:pt idx="337">
                  <c:v>10161.636788373142</c:v>
                </c:pt>
                <c:pt idx="338">
                  <c:v>10161.636788373142</c:v>
                </c:pt>
                <c:pt idx="339">
                  <c:v>10161.636788373142</c:v>
                </c:pt>
                <c:pt idx="340">
                  <c:v>10161.636788373142</c:v>
                </c:pt>
                <c:pt idx="341">
                  <c:v>10161.636788373142</c:v>
                </c:pt>
                <c:pt idx="342">
                  <c:v>10161.63678837314</c:v>
                </c:pt>
                <c:pt idx="343">
                  <c:v>10161.63678837314</c:v>
                </c:pt>
                <c:pt idx="344">
                  <c:v>10161.636788373142</c:v>
                </c:pt>
                <c:pt idx="345">
                  <c:v>10161.636788373142</c:v>
                </c:pt>
                <c:pt idx="346">
                  <c:v>10161.636788373142</c:v>
                </c:pt>
                <c:pt idx="347">
                  <c:v>10161.636788373142</c:v>
                </c:pt>
                <c:pt idx="348">
                  <c:v>10161.636788373142</c:v>
                </c:pt>
                <c:pt idx="349">
                  <c:v>10161.636788373125</c:v>
                </c:pt>
                <c:pt idx="350">
                  <c:v>10161.636788373113</c:v>
                </c:pt>
                <c:pt idx="351">
                  <c:v>10161.636788373151</c:v>
                </c:pt>
                <c:pt idx="352">
                  <c:v>10161.636788373142</c:v>
                </c:pt>
                <c:pt idx="353">
                  <c:v>10161.636788373142</c:v>
                </c:pt>
                <c:pt idx="354">
                  <c:v>10161.63678837314</c:v>
                </c:pt>
                <c:pt idx="355">
                  <c:v>10161.636788373142</c:v>
                </c:pt>
                <c:pt idx="356">
                  <c:v>10161.636788373144</c:v>
                </c:pt>
                <c:pt idx="357">
                  <c:v>10161.636788373142</c:v>
                </c:pt>
                <c:pt idx="358">
                  <c:v>10161.636788373147</c:v>
                </c:pt>
                <c:pt idx="359">
                  <c:v>10161.636788373122</c:v>
                </c:pt>
                <c:pt idx="360">
                  <c:v>10161.636788373145</c:v>
                </c:pt>
                <c:pt idx="361">
                  <c:v>10161.636788373142</c:v>
                </c:pt>
                <c:pt idx="362">
                  <c:v>10161.636788373142</c:v>
                </c:pt>
                <c:pt idx="363">
                  <c:v>10161.63678837314</c:v>
                </c:pt>
                <c:pt idx="364">
                  <c:v>10161.636788373142</c:v>
                </c:pt>
                <c:pt idx="365">
                  <c:v>10161.636788373142</c:v>
                </c:pt>
                <c:pt idx="366">
                  <c:v>10161.63678837314</c:v>
                </c:pt>
                <c:pt idx="367">
                  <c:v>10161.636788373149</c:v>
                </c:pt>
                <c:pt idx="368">
                  <c:v>10161.636788373167</c:v>
                </c:pt>
                <c:pt idx="369">
                  <c:v>10161.636788373131</c:v>
                </c:pt>
                <c:pt idx="370">
                  <c:v>10161.636788373142</c:v>
                </c:pt>
                <c:pt idx="371">
                  <c:v>10161.636788373142</c:v>
                </c:pt>
                <c:pt idx="372">
                  <c:v>10161.636788373142</c:v>
                </c:pt>
                <c:pt idx="373">
                  <c:v>10161.636788373142</c:v>
                </c:pt>
                <c:pt idx="374">
                  <c:v>10161.636788373142</c:v>
                </c:pt>
                <c:pt idx="375">
                  <c:v>10161.636788373142</c:v>
                </c:pt>
                <c:pt idx="376">
                  <c:v>10161.636788373142</c:v>
                </c:pt>
                <c:pt idx="377">
                  <c:v>10161.636788373142</c:v>
                </c:pt>
                <c:pt idx="378">
                  <c:v>10161.636788373151</c:v>
                </c:pt>
                <c:pt idx="379">
                  <c:v>10161.636788373147</c:v>
                </c:pt>
                <c:pt idx="380">
                  <c:v>10161.636788373151</c:v>
                </c:pt>
                <c:pt idx="381">
                  <c:v>10161.636788373136</c:v>
                </c:pt>
                <c:pt idx="382">
                  <c:v>10161.636788373127</c:v>
                </c:pt>
                <c:pt idx="383">
                  <c:v>10161.636788373116</c:v>
                </c:pt>
                <c:pt idx="384">
                  <c:v>10161.636788373164</c:v>
                </c:pt>
                <c:pt idx="385">
                  <c:v>10161.636788373129</c:v>
                </c:pt>
                <c:pt idx="386">
                  <c:v>10161.636788373116</c:v>
                </c:pt>
                <c:pt idx="387">
                  <c:v>10161.636788373156</c:v>
                </c:pt>
                <c:pt idx="388">
                  <c:v>10161.636788373127</c:v>
                </c:pt>
                <c:pt idx="389">
                  <c:v>10161.636788373115</c:v>
                </c:pt>
                <c:pt idx="390">
                  <c:v>10161.63678837316</c:v>
                </c:pt>
                <c:pt idx="391">
                  <c:v>10161.63678837314</c:v>
                </c:pt>
                <c:pt idx="392">
                  <c:v>10161.63678837314</c:v>
                </c:pt>
                <c:pt idx="393">
                  <c:v>10161.636788373142</c:v>
                </c:pt>
                <c:pt idx="394">
                  <c:v>10161.636788373142</c:v>
                </c:pt>
                <c:pt idx="395">
                  <c:v>10161.636788373142</c:v>
                </c:pt>
                <c:pt idx="396">
                  <c:v>10161.636788373142</c:v>
                </c:pt>
                <c:pt idx="397">
                  <c:v>10161.636788373142</c:v>
                </c:pt>
                <c:pt idx="398">
                  <c:v>10161.63678837314</c:v>
                </c:pt>
                <c:pt idx="399">
                  <c:v>10161.63678837314</c:v>
                </c:pt>
                <c:pt idx="400">
                  <c:v>10161.636788373142</c:v>
                </c:pt>
                <c:pt idx="401">
                  <c:v>10161.636788373142</c:v>
                </c:pt>
                <c:pt idx="402">
                  <c:v>10161.63678837314</c:v>
                </c:pt>
                <c:pt idx="403">
                  <c:v>10161.636788373142</c:v>
                </c:pt>
                <c:pt idx="404">
                  <c:v>10161.636788373142</c:v>
                </c:pt>
                <c:pt idx="405">
                  <c:v>10161.636788373142</c:v>
                </c:pt>
                <c:pt idx="406">
                  <c:v>10161.636788373142</c:v>
                </c:pt>
                <c:pt idx="407">
                  <c:v>10161.636788373142</c:v>
                </c:pt>
                <c:pt idx="408">
                  <c:v>10161.636788373147</c:v>
                </c:pt>
                <c:pt idx="409">
                  <c:v>10161.636788373142</c:v>
                </c:pt>
                <c:pt idx="410">
                  <c:v>10161.636788373142</c:v>
                </c:pt>
                <c:pt idx="411">
                  <c:v>10161.636788373142</c:v>
                </c:pt>
                <c:pt idx="412">
                  <c:v>10161.63678837314</c:v>
                </c:pt>
                <c:pt idx="413">
                  <c:v>10161.63678837314</c:v>
                </c:pt>
                <c:pt idx="414">
                  <c:v>10161.636788373138</c:v>
                </c:pt>
                <c:pt idx="415">
                  <c:v>10161.636788373142</c:v>
                </c:pt>
                <c:pt idx="416">
                  <c:v>10161.636788373142</c:v>
                </c:pt>
                <c:pt idx="417">
                  <c:v>10161.636788373142</c:v>
                </c:pt>
                <c:pt idx="418">
                  <c:v>10161.63678837314</c:v>
                </c:pt>
                <c:pt idx="419">
                  <c:v>10161.63678837314</c:v>
                </c:pt>
                <c:pt idx="420">
                  <c:v>10161.63678837314</c:v>
                </c:pt>
                <c:pt idx="421">
                  <c:v>10161.636788373133</c:v>
                </c:pt>
                <c:pt idx="422">
                  <c:v>10161.636788373144</c:v>
                </c:pt>
                <c:pt idx="423">
                  <c:v>10161.636788373136</c:v>
                </c:pt>
                <c:pt idx="424">
                  <c:v>10161.636788373156</c:v>
                </c:pt>
                <c:pt idx="425">
                  <c:v>10161.63678837314</c:v>
                </c:pt>
                <c:pt idx="426">
                  <c:v>10161.636788372967</c:v>
                </c:pt>
                <c:pt idx="427">
                  <c:v>10161.636788373124</c:v>
                </c:pt>
                <c:pt idx="428">
                  <c:v>10161.636788373142</c:v>
                </c:pt>
                <c:pt idx="429">
                  <c:v>10161.636788373144</c:v>
                </c:pt>
                <c:pt idx="430">
                  <c:v>10161.636788373133</c:v>
                </c:pt>
                <c:pt idx="431">
                  <c:v>10161.63678837316</c:v>
                </c:pt>
                <c:pt idx="432">
                  <c:v>10161.636788373133</c:v>
                </c:pt>
                <c:pt idx="433">
                  <c:v>10161.636788373136</c:v>
                </c:pt>
                <c:pt idx="434">
                  <c:v>10161.636788373135</c:v>
                </c:pt>
                <c:pt idx="435">
                  <c:v>10161.636788373138</c:v>
                </c:pt>
                <c:pt idx="436">
                  <c:v>10161.636788373147</c:v>
                </c:pt>
                <c:pt idx="437">
                  <c:v>10161.636788373138</c:v>
                </c:pt>
                <c:pt idx="438">
                  <c:v>10161.636788372989</c:v>
                </c:pt>
                <c:pt idx="439">
                  <c:v>10161.636788373125</c:v>
                </c:pt>
                <c:pt idx="440">
                  <c:v>10161.636788373138</c:v>
                </c:pt>
                <c:pt idx="441">
                  <c:v>10161.636788373138</c:v>
                </c:pt>
                <c:pt idx="442">
                  <c:v>10161.636788373506</c:v>
                </c:pt>
                <c:pt idx="443">
                  <c:v>10161.636788373798</c:v>
                </c:pt>
                <c:pt idx="444">
                  <c:v>10161.636788372787</c:v>
                </c:pt>
                <c:pt idx="445">
                  <c:v>10161.636788373144</c:v>
                </c:pt>
                <c:pt idx="446">
                  <c:v>10161.636788373144</c:v>
                </c:pt>
                <c:pt idx="447">
                  <c:v>10161.636788373122</c:v>
                </c:pt>
                <c:pt idx="448">
                  <c:v>10161.63678837314</c:v>
                </c:pt>
                <c:pt idx="449">
                  <c:v>10161.636788373133</c:v>
                </c:pt>
                <c:pt idx="450">
                  <c:v>10161.63678837296</c:v>
                </c:pt>
                <c:pt idx="451">
                  <c:v>10161.636788373149</c:v>
                </c:pt>
                <c:pt idx="452">
                  <c:v>10161.636788373136</c:v>
                </c:pt>
                <c:pt idx="453">
                  <c:v>10161.636788373142</c:v>
                </c:pt>
                <c:pt idx="454">
                  <c:v>10161.636788373142</c:v>
                </c:pt>
                <c:pt idx="455">
                  <c:v>10161.63678837314</c:v>
                </c:pt>
                <c:pt idx="456">
                  <c:v>10161.636788373144</c:v>
                </c:pt>
                <c:pt idx="457">
                  <c:v>10161.636788373175</c:v>
                </c:pt>
                <c:pt idx="458">
                  <c:v>10161.636788373207</c:v>
                </c:pt>
                <c:pt idx="459">
                  <c:v>10161.636788373107</c:v>
                </c:pt>
                <c:pt idx="460">
                  <c:v>10161.636788373142</c:v>
                </c:pt>
                <c:pt idx="461">
                  <c:v>10161.636788373142</c:v>
                </c:pt>
                <c:pt idx="462">
                  <c:v>10161.636788373169</c:v>
                </c:pt>
                <c:pt idx="463">
                  <c:v>10161.636788373142</c:v>
                </c:pt>
                <c:pt idx="464">
                  <c:v>10161.636788373142</c:v>
                </c:pt>
                <c:pt idx="465">
                  <c:v>10161.636788373142</c:v>
                </c:pt>
                <c:pt idx="466">
                  <c:v>10161.636788373142</c:v>
                </c:pt>
                <c:pt idx="467">
                  <c:v>10161.636788373142</c:v>
                </c:pt>
                <c:pt idx="468">
                  <c:v>10161.636788373142</c:v>
                </c:pt>
                <c:pt idx="469">
                  <c:v>10161.636788373142</c:v>
                </c:pt>
                <c:pt idx="470">
                  <c:v>10161.636788373142</c:v>
                </c:pt>
                <c:pt idx="471">
                  <c:v>10161.636788373142</c:v>
                </c:pt>
                <c:pt idx="472">
                  <c:v>10161.636788373144</c:v>
                </c:pt>
                <c:pt idx="473">
                  <c:v>10161.636788373142</c:v>
                </c:pt>
                <c:pt idx="474">
                  <c:v>10161.636788373124</c:v>
                </c:pt>
                <c:pt idx="475">
                  <c:v>10161.63678837314</c:v>
                </c:pt>
                <c:pt idx="476">
                  <c:v>10161.636788373142</c:v>
                </c:pt>
                <c:pt idx="477">
                  <c:v>10161.63678837314</c:v>
                </c:pt>
                <c:pt idx="478">
                  <c:v>10161.636788373142</c:v>
                </c:pt>
                <c:pt idx="479">
                  <c:v>10161.636788373142</c:v>
                </c:pt>
                <c:pt idx="480">
                  <c:v>10161.636788373144</c:v>
                </c:pt>
                <c:pt idx="481">
                  <c:v>10161.636788373142</c:v>
                </c:pt>
                <c:pt idx="482">
                  <c:v>10161.63678837314</c:v>
                </c:pt>
                <c:pt idx="483">
                  <c:v>10161.636788373138</c:v>
                </c:pt>
                <c:pt idx="484">
                  <c:v>10161.636788373142</c:v>
                </c:pt>
                <c:pt idx="485">
                  <c:v>10161.636788373142</c:v>
                </c:pt>
                <c:pt idx="486">
                  <c:v>10161.636788373133</c:v>
                </c:pt>
                <c:pt idx="487">
                  <c:v>10161.636788373171</c:v>
                </c:pt>
                <c:pt idx="488">
                  <c:v>10161.636788373149</c:v>
                </c:pt>
                <c:pt idx="489">
                  <c:v>10161.63678837314</c:v>
                </c:pt>
                <c:pt idx="490">
                  <c:v>10161.636788373129</c:v>
                </c:pt>
                <c:pt idx="491">
                  <c:v>10161.636788373133</c:v>
                </c:pt>
                <c:pt idx="492">
                  <c:v>10161.636788373135</c:v>
                </c:pt>
                <c:pt idx="493">
                  <c:v>10161.636788373142</c:v>
                </c:pt>
                <c:pt idx="494">
                  <c:v>10161.636788373142</c:v>
                </c:pt>
                <c:pt idx="495">
                  <c:v>10161.636788373138</c:v>
                </c:pt>
                <c:pt idx="496">
                  <c:v>10161.636788373142</c:v>
                </c:pt>
                <c:pt idx="497">
                  <c:v>10161.636788373142</c:v>
                </c:pt>
                <c:pt idx="498">
                  <c:v>10161.636788373142</c:v>
                </c:pt>
                <c:pt idx="499">
                  <c:v>10161.636788373142</c:v>
                </c:pt>
                <c:pt idx="500">
                  <c:v>10161.636788373142</c:v>
                </c:pt>
                <c:pt idx="501">
                  <c:v>10161.636788373142</c:v>
                </c:pt>
                <c:pt idx="502">
                  <c:v>10161.636788373142</c:v>
                </c:pt>
                <c:pt idx="503">
                  <c:v>10161.636788373142</c:v>
                </c:pt>
                <c:pt idx="504">
                  <c:v>10161.636788373104</c:v>
                </c:pt>
                <c:pt idx="505">
                  <c:v>10161.636788373142</c:v>
                </c:pt>
                <c:pt idx="506">
                  <c:v>10161.636788373142</c:v>
                </c:pt>
                <c:pt idx="507">
                  <c:v>10161.636788373144</c:v>
                </c:pt>
                <c:pt idx="508">
                  <c:v>10161.636788373142</c:v>
                </c:pt>
                <c:pt idx="509">
                  <c:v>10161.636788373142</c:v>
                </c:pt>
                <c:pt idx="510">
                  <c:v>10161.63678837314</c:v>
                </c:pt>
                <c:pt idx="511">
                  <c:v>10161.636788373142</c:v>
                </c:pt>
                <c:pt idx="512">
                  <c:v>10161.636788373142</c:v>
                </c:pt>
                <c:pt idx="513">
                  <c:v>10161.636788373142</c:v>
                </c:pt>
                <c:pt idx="514">
                  <c:v>10161.636788373142</c:v>
                </c:pt>
                <c:pt idx="515">
                  <c:v>10161.636788373142</c:v>
                </c:pt>
                <c:pt idx="516">
                  <c:v>10161.636788373142</c:v>
                </c:pt>
                <c:pt idx="517">
                  <c:v>10161.636788373142</c:v>
                </c:pt>
                <c:pt idx="518">
                  <c:v>10161.636788373142</c:v>
                </c:pt>
                <c:pt idx="519">
                  <c:v>10161.636788373142</c:v>
                </c:pt>
                <c:pt idx="520">
                  <c:v>10161.636788373147</c:v>
                </c:pt>
                <c:pt idx="521">
                  <c:v>10161.636788373153</c:v>
                </c:pt>
                <c:pt idx="522">
                  <c:v>10161.636788373133</c:v>
                </c:pt>
                <c:pt idx="523">
                  <c:v>10161.636788373147</c:v>
                </c:pt>
                <c:pt idx="524">
                  <c:v>10161.636788373153</c:v>
                </c:pt>
                <c:pt idx="525">
                  <c:v>10161.636788373136</c:v>
                </c:pt>
                <c:pt idx="526">
                  <c:v>10161.636788373142</c:v>
                </c:pt>
                <c:pt idx="527">
                  <c:v>10161.636788373142</c:v>
                </c:pt>
                <c:pt idx="528">
                  <c:v>10161.636788373156</c:v>
                </c:pt>
                <c:pt idx="529">
                  <c:v>10161.636788373142</c:v>
                </c:pt>
                <c:pt idx="530">
                  <c:v>10161.63678837314</c:v>
                </c:pt>
                <c:pt idx="531">
                  <c:v>10161.636788373142</c:v>
                </c:pt>
                <c:pt idx="532">
                  <c:v>10161.636788373145</c:v>
                </c:pt>
                <c:pt idx="533">
                  <c:v>10161.636788373151</c:v>
                </c:pt>
                <c:pt idx="534">
                  <c:v>10161.636788373135</c:v>
                </c:pt>
                <c:pt idx="535">
                  <c:v>10161.636788373144</c:v>
                </c:pt>
                <c:pt idx="536">
                  <c:v>10161.636788373142</c:v>
                </c:pt>
                <c:pt idx="537">
                  <c:v>10161.636788373142</c:v>
                </c:pt>
                <c:pt idx="538">
                  <c:v>10161.63678837314</c:v>
                </c:pt>
                <c:pt idx="539">
                  <c:v>10161.636788373142</c:v>
                </c:pt>
                <c:pt idx="540">
                  <c:v>10161.63678837314</c:v>
                </c:pt>
                <c:pt idx="541">
                  <c:v>10161.63678837314</c:v>
                </c:pt>
                <c:pt idx="542">
                  <c:v>10161.63678837314</c:v>
                </c:pt>
                <c:pt idx="543">
                  <c:v>10161.636788373142</c:v>
                </c:pt>
                <c:pt idx="544">
                  <c:v>10161.63678837314</c:v>
                </c:pt>
                <c:pt idx="545">
                  <c:v>10161.636788373142</c:v>
                </c:pt>
                <c:pt idx="546">
                  <c:v>10161.636788373138</c:v>
                </c:pt>
                <c:pt idx="547">
                  <c:v>10161.636788373142</c:v>
                </c:pt>
                <c:pt idx="548">
                  <c:v>10161.636788373142</c:v>
                </c:pt>
                <c:pt idx="549">
                  <c:v>10161.636788373142</c:v>
                </c:pt>
                <c:pt idx="550">
                  <c:v>10161.636788373142</c:v>
                </c:pt>
                <c:pt idx="551">
                  <c:v>10161.636788373142</c:v>
                </c:pt>
                <c:pt idx="552">
                  <c:v>10161.636788373142</c:v>
                </c:pt>
                <c:pt idx="553">
                  <c:v>10161.636788373142</c:v>
                </c:pt>
                <c:pt idx="554">
                  <c:v>10161.636788373142</c:v>
                </c:pt>
                <c:pt idx="555">
                  <c:v>10161.636788373142</c:v>
                </c:pt>
                <c:pt idx="556">
                  <c:v>10161.636788373147</c:v>
                </c:pt>
                <c:pt idx="557">
                  <c:v>10161.636788373151</c:v>
                </c:pt>
                <c:pt idx="558">
                  <c:v>10161.636788373136</c:v>
                </c:pt>
                <c:pt idx="559">
                  <c:v>10161.63678837314</c:v>
                </c:pt>
                <c:pt idx="560">
                  <c:v>10161.636788373142</c:v>
                </c:pt>
                <c:pt idx="561">
                  <c:v>10161.63678837314</c:v>
                </c:pt>
                <c:pt idx="562">
                  <c:v>10161.636788373142</c:v>
                </c:pt>
                <c:pt idx="563">
                  <c:v>10161.636788373142</c:v>
                </c:pt>
                <c:pt idx="564">
                  <c:v>10161.63678837314</c:v>
                </c:pt>
                <c:pt idx="565">
                  <c:v>10161.636788373142</c:v>
                </c:pt>
                <c:pt idx="566">
                  <c:v>10161.63678837314</c:v>
                </c:pt>
                <c:pt idx="567">
                  <c:v>10161.63678837314</c:v>
                </c:pt>
                <c:pt idx="568">
                  <c:v>10161.636788373142</c:v>
                </c:pt>
                <c:pt idx="569">
                  <c:v>10161.63678837314</c:v>
                </c:pt>
                <c:pt idx="570">
                  <c:v>10161.636788373138</c:v>
                </c:pt>
                <c:pt idx="571">
                  <c:v>10161.636788373142</c:v>
                </c:pt>
                <c:pt idx="572">
                  <c:v>10161.636788373142</c:v>
                </c:pt>
                <c:pt idx="573">
                  <c:v>10161.636788373144</c:v>
                </c:pt>
                <c:pt idx="574">
                  <c:v>10161.636788373145</c:v>
                </c:pt>
                <c:pt idx="575">
                  <c:v>10161.636788373151</c:v>
                </c:pt>
                <c:pt idx="576">
                  <c:v>10161.636788373136</c:v>
                </c:pt>
                <c:pt idx="577">
                  <c:v>10161.63678837314</c:v>
                </c:pt>
                <c:pt idx="578">
                  <c:v>10161.63678837314</c:v>
                </c:pt>
                <c:pt idx="579">
                  <c:v>10161.63678837314</c:v>
                </c:pt>
                <c:pt idx="580">
                  <c:v>10161.636788373142</c:v>
                </c:pt>
                <c:pt idx="581">
                  <c:v>10161.636788373142</c:v>
                </c:pt>
                <c:pt idx="582">
                  <c:v>10161.63678837314</c:v>
                </c:pt>
                <c:pt idx="583">
                  <c:v>10161.636788373149</c:v>
                </c:pt>
                <c:pt idx="584">
                  <c:v>10161.636788373138</c:v>
                </c:pt>
                <c:pt idx="585">
                  <c:v>10161.636788373142</c:v>
                </c:pt>
                <c:pt idx="586">
                  <c:v>10161.636788373142</c:v>
                </c:pt>
                <c:pt idx="587">
                  <c:v>10161.636788373142</c:v>
                </c:pt>
                <c:pt idx="588">
                  <c:v>10161.636788373142</c:v>
                </c:pt>
                <c:pt idx="589">
                  <c:v>10161.636788373142</c:v>
                </c:pt>
                <c:pt idx="590">
                  <c:v>10161.63678837314</c:v>
                </c:pt>
                <c:pt idx="591">
                  <c:v>10161.636788373142</c:v>
                </c:pt>
                <c:pt idx="592">
                  <c:v>10161.636788373142</c:v>
                </c:pt>
                <c:pt idx="593">
                  <c:v>10161.636788373142</c:v>
                </c:pt>
                <c:pt idx="594">
                  <c:v>10161.636788373165</c:v>
                </c:pt>
                <c:pt idx="595">
                  <c:v>10161.636788373142</c:v>
                </c:pt>
                <c:pt idx="596">
                  <c:v>10161.636788373142</c:v>
                </c:pt>
                <c:pt idx="597">
                  <c:v>10161.636788373142</c:v>
                </c:pt>
                <c:pt idx="598">
                  <c:v>10161.636788373093</c:v>
                </c:pt>
                <c:pt idx="599">
                  <c:v>10161.636788373049</c:v>
                </c:pt>
                <c:pt idx="600">
                  <c:v>10161.636788373187</c:v>
                </c:pt>
                <c:pt idx="601">
                  <c:v>10161.636788373095</c:v>
                </c:pt>
                <c:pt idx="602">
                  <c:v>10161.636788373049</c:v>
                </c:pt>
                <c:pt idx="603">
                  <c:v>10161.636788373189</c:v>
                </c:pt>
                <c:pt idx="604">
                  <c:v>10161.636788373144</c:v>
                </c:pt>
                <c:pt idx="605">
                  <c:v>10161.636788373142</c:v>
                </c:pt>
                <c:pt idx="606">
                  <c:v>10161.63678837314</c:v>
                </c:pt>
                <c:pt idx="607">
                  <c:v>10161.636788373142</c:v>
                </c:pt>
                <c:pt idx="608">
                  <c:v>10161.636788373142</c:v>
                </c:pt>
                <c:pt idx="609">
                  <c:v>10161.636788373142</c:v>
                </c:pt>
                <c:pt idx="610">
                  <c:v>10161.636788373144</c:v>
                </c:pt>
                <c:pt idx="611">
                  <c:v>10161.636788373142</c:v>
                </c:pt>
                <c:pt idx="612">
                  <c:v>10161.636788373142</c:v>
                </c:pt>
                <c:pt idx="613">
                  <c:v>10161.63678837314</c:v>
                </c:pt>
                <c:pt idx="614">
                  <c:v>10161.636788373142</c:v>
                </c:pt>
                <c:pt idx="615">
                  <c:v>10161.636788373142</c:v>
                </c:pt>
                <c:pt idx="616">
                  <c:v>10161.636788373089</c:v>
                </c:pt>
                <c:pt idx="617">
                  <c:v>10161.636788373035</c:v>
                </c:pt>
                <c:pt idx="618">
                  <c:v>10161.63678837322</c:v>
                </c:pt>
                <c:pt idx="619">
                  <c:v>10161.636788373142</c:v>
                </c:pt>
                <c:pt idx="620">
                  <c:v>10161.636788373144</c:v>
                </c:pt>
                <c:pt idx="621">
                  <c:v>10161.636788373142</c:v>
                </c:pt>
                <c:pt idx="622">
                  <c:v>10161.636788373147</c:v>
                </c:pt>
                <c:pt idx="623">
                  <c:v>10161.636788373151</c:v>
                </c:pt>
                <c:pt idx="624">
                  <c:v>10161.636788373131</c:v>
                </c:pt>
                <c:pt idx="625">
                  <c:v>10161.636788373145</c:v>
                </c:pt>
                <c:pt idx="626">
                  <c:v>10161.636788373151</c:v>
                </c:pt>
                <c:pt idx="627">
                  <c:v>10161.636788373138</c:v>
                </c:pt>
                <c:pt idx="628">
                  <c:v>10161.636788373145</c:v>
                </c:pt>
                <c:pt idx="629">
                  <c:v>10161.636788373149</c:v>
                </c:pt>
                <c:pt idx="630">
                  <c:v>10161.636788373135</c:v>
                </c:pt>
                <c:pt idx="631">
                  <c:v>10161.63678837314</c:v>
                </c:pt>
                <c:pt idx="632">
                  <c:v>10161.63678837314</c:v>
                </c:pt>
                <c:pt idx="633">
                  <c:v>10161.636788373142</c:v>
                </c:pt>
                <c:pt idx="634">
                  <c:v>10161.636788373142</c:v>
                </c:pt>
                <c:pt idx="635">
                  <c:v>10161.636788373142</c:v>
                </c:pt>
                <c:pt idx="636">
                  <c:v>10161.63678837314</c:v>
                </c:pt>
                <c:pt idx="637">
                  <c:v>10161.636788373142</c:v>
                </c:pt>
                <c:pt idx="638">
                  <c:v>10161.636788373142</c:v>
                </c:pt>
                <c:pt idx="639">
                  <c:v>10161.636788373142</c:v>
                </c:pt>
                <c:pt idx="640">
                  <c:v>10161.636788373142</c:v>
                </c:pt>
                <c:pt idx="641">
                  <c:v>10161.63678837314</c:v>
                </c:pt>
                <c:pt idx="642">
                  <c:v>10161.636788373091</c:v>
                </c:pt>
                <c:pt idx="643">
                  <c:v>10161.63678837314</c:v>
                </c:pt>
                <c:pt idx="644">
                  <c:v>10161.636788373138</c:v>
                </c:pt>
                <c:pt idx="645">
                  <c:v>9956.9678322334239</c:v>
                </c:pt>
                <c:pt idx="646">
                  <c:v>9006.0305501728635</c:v>
                </c:pt>
                <c:pt idx="647">
                  <c:v>8243.6863698827492</c:v>
                </c:pt>
                <c:pt idx="648">
                  <c:v>7126.6631377931999</c:v>
                </c:pt>
                <c:pt idx="649">
                  <c:v>6167.5140138207171</c:v>
                </c:pt>
                <c:pt idx="650">
                  <c:v>5351.6517195266679</c:v>
                </c:pt>
                <c:pt idx="651">
                  <c:v>4897.2638393959014</c:v>
                </c:pt>
                <c:pt idx="652">
                  <c:v>4994.5951733963857</c:v>
                </c:pt>
                <c:pt idx="653">
                  <c:v>5592.4248279109615</c:v>
                </c:pt>
                <c:pt idx="654">
                  <c:v>6327.1339757530895</c:v>
                </c:pt>
                <c:pt idx="655">
                  <c:v>5210.3686967453086</c:v>
                </c:pt>
                <c:pt idx="656">
                  <c:v>3034.0671742994109</c:v>
                </c:pt>
                <c:pt idx="657">
                  <c:v>1542.5110351485509</c:v>
                </c:pt>
                <c:pt idx="658">
                  <c:v>1320.989100274126</c:v>
                </c:pt>
                <c:pt idx="659">
                  <c:v>1392.2170503537684</c:v>
                </c:pt>
                <c:pt idx="660">
                  <c:v>1511.7108628465412</c:v>
                </c:pt>
                <c:pt idx="661">
                  <c:v>1794.5485065665309</c:v>
                </c:pt>
                <c:pt idx="662">
                  <c:v>2670.7376357457342</c:v>
                </c:pt>
                <c:pt idx="663">
                  <c:v>5683.972082244497</c:v>
                </c:pt>
                <c:pt idx="664">
                  <c:v>10161.636788372889</c:v>
                </c:pt>
                <c:pt idx="665">
                  <c:v>10161.636788372884</c:v>
                </c:pt>
                <c:pt idx="666">
                  <c:v>10161.63678837288</c:v>
                </c:pt>
                <c:pt idx="667">
                  <c:v>10161.636788372882</c:v>
                </c:pt>
                <c:pt idx="668">
                  <c:v>10161.636788372884</c:v>
                </c:pt>
                <c:pt idx="669">
                  <c:v>10161.636788372884</c:v>
                </c:pt>
                <c:pt idx="670">
                  <c:v>10161.636788372884</c:v>
                </c:pt>
                <c:pt idx="671">
                  <c:v>9742.9137884732954</c:v>
                </c:pt>
                <c:pt idx="672">
                  <c:v>9066.6348900438152</c:v>
                </c:pt>
                <c:pt idx="673">
                  <c:v>8933.1102625040421</c:v>
                </c:pt>
                <c:pt idx="674">
                  <c:v>9167.6642718262519</c:v>
                </c:pt>
                <c:pt idx="675">
                  <c:v>9378.6580935061957</c:v>
                </c:pt>
                <c:pt idx="676">
                  <c:v>9437.1485566296378</c:v>
                </c:pt>
                <c:pt idx="677">
                  <c:v>10161.636788372887</c:v>
                </c:pt>
                <c:pt idx="678">
                  <c:v>10161.636788372878</c:v>
                </c:pt>
                <c:pt idx="679">
                  <c:v>10161.63678837288</c:v>
                </c:pt>
                <c:pt idx="680">
                  <c:v>9836.3237152337661</c:v>
                </c:pt>
                <c:pt idx="681">
                  <c:v>9162.0225461784685</c:v>
                </c:pt>
                <c:pt idx="682">
                  <c:v>9002.0395260020596</c:v>
                </c:pt>
                <c:pt idx="683">
                  <c:v>9175.039505808325</c:v>
                </c:pt>
                <c:pt idx="684">
                  <c:v>9198.1466927061701</c:v>
                </c:pt>
                <c:pt idx="685">
                  <c:v>9291.5536893674252</c:v>
                </c:pt>
                <c:pt idx="686">
                  <c:v>9538.9039855211868</c:v>
                </c:pt>
                <c:pt idx="687">
                  <c:v>10161.636788373142</c:v>
                </c:pt>
                <c:pt idx="688">
                  <c:v>10161.636788373142</c:v>
                </c:pt>
                <c:pt idx="689">
                  <c:v>10161.63678837314</c:v>
                </c:pt>
                <c:pt idx="690">
                  <c:v>10161.636788373138</c:v>
                </c:pt>
                <c:pt idx="691">
                  <c:v>10161.636788373142</c:v>
                </c:pt>
                <c:pt idx="692">
                  <c:v>10161.636788373142</c:v>
                </c:pt>
                <c:pt idx="693">
                  <c:v>10161.636788373142</c:v>
                </c:pt>
                <c:pt idx="694">
                  <c:v>10161.636788373142</c:v>
                </c:pt>
                <c:pt idx="695">
                  <c:v>10161.636788373142</c:v>
                </c:pt>
                <c:pt idx="696">
                  <c:v>10161.636788373142</c:v>
                </c:pt>
                <c:pt idx="697">
                  <c:v>10161.636788373145</c:v>
                </c:pt>
                <c:pt idx="698">
                  <c:v>10161.636788373149</c:v>
                </c:pt>
                <c:pt idx="699">
                  <c:v>10161.636788373138</c:v>
                </c:pt>
                <c:pt idx="700">
                  <c:v>10161.636788373142</c:v>
                </c:pt>
                <c:pt idx="701">
                  <c:v>10161.636788373142</c:v>
                </c:pt>
                <c:pt idx="702">
                  <c:v>10161.636788373138</c:v>
                </c:pt>
                <c:pt idx="703">
                  <c:v>10161.636788373147</c:v>
                </c:pt>
                <c:pt idx="704">
                  <c:v>10161.636788373151</c:v>
                </c:pt>
                <c:pt idx="705">
                  <c:v>10161.636788373138</c:v>
                </c:pt>
                <c:pt idx="706">
                  <c:v>10161.636788373142</c:v>
                </c:pt>
                <c:pt idx="707">
                  <c:v>10161.636788373142</c:v>
                </c:pt>
                <c:pt idx="708">
                  <c:v>10161.636788373142</c:v>
                </c:pt>
                <c:pt idx="709">
                  <c:v>10161.636788373142</c:v>
                </c:pt>
                <c:pt idx="710">
                  <c:v>10161.636788373142</c:v>
                </c:pt>
                <c:pt idx="711">
                  <c:v>10161.636788373142</c:v>
                </c:pt>
                <c:pt idx="712">
                  <c:v>10161.63678837314</c:v>
                </c:pt>
                <c:pt idx="713">
                  <c:v>10161.636788373142</c:v>
                </c:pt>
                <c:pt idx="714">
                  <c:v>10161.636788373142</c:v>
                </c:pt>
                <c:pt idx="715">
                  <c:v>10161.636788373147</c:v>
                </c:pt>
                <c:pt idx="716">
                  <c:v>10161.636788373153</c:v>
                </c:pt>
                <c:pt idx="717">
                  <c:v>10161.636788373138</c:v>
                </c:pt>
                <c:pt idx="718">
                  <c:v>10161.636788373142</c:v>
                </c:pt>
                <c:pt idx="719">
                  <c:v>10161.636788373142</c:v>
                </c:pt>
                <c:pt idx="720">
                  <c:v>10161.636788373142</c:v>
                </c:pt>
                <c:pt idx="721">
                  <c:v>10161.636788373142</c:v>
                </c:pt>
                <c:pt idx="722">
                  <c:v>10161.636788373142</c:v>
                </c:pt>
                <c:pt idx="723">
                  <c:v>10161.636788373142</c:v>
                </c:pt>
                <c:pt idx="724">
                  <c:v>10161.636788373142</c:v>
                </c:pt>
                <c:pt idx="725">
                  <c:v>10161.636788373142</c:v>
                </c:pt>
                <c:pt idx="726">
                  <c:v>10161.636788373142</c:v>
                </c:pt>
                <c:pt idx="727">
                  <c:v>10161.636788373142</c:v>
                </c:pt>
                <c:pt idx="728">
                  <c:v>10161.636788373142</c:v>
                </c:pt>
                <c:pt idx="729">
                  <c:v>10161.636788373142</c:v>
                </c:pt>
                <c:pt idx="730">
                  <c:v>10161.63678837314</c:v>
                </c:pt>
                <c:pt idx="731">
                  <c:v>10161.63678837314</c:v>
                </c:pt>
                <c:pt idx="732">
                  <c:v>10161.63678837314</c:v>
                </c:pt>
                <c:pt idx="733">
                  <c:v>10161.636788373142</c:v>
                </c:pt>
                <c:pt idx="734">
                  <c:v>10161.636788373142</c:v>
                </c:pt>
                <c:pt idx="735">
                  <c:v>10161.636788373142</c:v>
                </c:pt>
                <c:pt idx="736">
                  <c:v>10161.636788373145</c:v>
                </c:pt>
                <c:pt idx="737">
                  <c:v>10161.636788373151</c:v>
                </c:pt>
                <c:pt idx="738">
                  <c:v>10161.636788373136</c:v>
                </c:pt>
                <c:pt idx="739">
                  <c:v>10161.636788373145</c:v>
                </c:pt>
                <c:pt idx="740">
                  <c:v>10161.636788373149</c:v>
                </c:pt>
                <c:pt idx="741">
                  <c:v>10161.636788373138</c:v>
                </c:pt>
                <c:pt idx="742">
                  <c:v>10161.636788373142</c:v>
                </c:pt>
                <c:pt idx="743">
                  <c:v>10161.636788373142</c:v>
                </c:pt>
                <c:pt idx="744">
                  <c:v>10161.636788373142</c:v>
                </c:pt>
                <c:pt idx="745">
                  <c:v>10161.636788373142</c:v>
                </c:pt>
                <c:pt idx="746">
                  <c:v>10161.636788373142</c:v>
                </c:pt>
                <c:pt idx="747">
                  <c:v>10161.636788373142</c:v>
                </c:pt>
                <c:pt idx="748">
                  <c:v>10161.636788373145</c:v>
                </c:pt>
                <c:pt idx="749">
                  <c:v>10161.636788373147</c:v>
                </c:pt>
                <c:pt idx="750">
                  <c:v>10161.636788373136</c:v>
                </c:pt>
                <c:pt idx="751">
                  <c:v>10161.636788373144</c:v>
                </c:pt>
                <c:pt idx="752">
                  <c:v>10161.636788373149</c:v>
                </c:pt>
                <c:pt idx="753">
                  <c:v>10161.636788373136</c:v>
                </c:pt>
                <c:pt idx="754">
                  <c:v>10161.63678837314</c:v>
                </c:pt>
                <c:pt idx="755">
                  <c:v>10161.63678837314</c:v>
                </c:pt>
                <c:pt idx="756">
                  <c:v>10161.63678837314</c:v>
                </c:pt>
                <c:pt idx="757">
                  <c:v>10161.636788373142</c:v>
                </c:pt>
                <c:pt idx="758">
                  <c:v>10161.636788373142</c:v>
                </c:pt>
                <c:pt idx="759">
                  <c:v>10161.636788373144</c:v>
                </c:pt>
                <c:pt idx="760">
                  <c:v>10161.636788373142</c:v>
                </c:pt>
                <c:pt idx="761">
                  <c:v>10161.636788373142</c:v>
                </c:pt>
                <c:pt idx="762">
                  <c:v>10161.636788373138</c:v>
                </c:pt>
                <c:pt idx="763">
                  <c:v>10161.636788373142</c:v>
                </c:pt>
                <c:pt idx="764">
                  <c:v>10161.636788373142</c:v>
                </c:pt>
                <c:pt idx="765">
                  <c:v>10161.636788373142</c:v>
                </c:pt>
                <c:pt idx="766">
                  <c:v>10161.636788373142</c:v>
                </c:pt>
                <c:pt idx="767">
                  <c:v>10161.636788373142</c:v>
                </c:pt>
                <c:pt idx="768">
                  <c:v>10161.636788373116</c:v>
                </c:pt>
                <c:pt idx="769">
                  <c:v>10161.636788373142</c:v>
                </c:pt>
                <c:pt idx="770">
                  <c:v>10161.636788373142</c:v>
                </c:pt>
                <c:pt idx="771">
                  <c:v>10161.636788373142</c:v>
                </c:pt>
                <c:pt idx="772">
                  <c:v>10161.636788373142</c:v>
                </c:pt>
                <c:pt idx="773">
                  <c:v>10161.636788373142</c:v>
                </c:pt>
                <c:pt idx="774">
                  <c:v>10161.63678837314</c:v>
                </c:pt>
                <c:pt idx="775">
                  <c:v>10161.636788373149</c:v>
                </c:pt>
                <c:pt idx="776">
                  <c:v>10161.636788373155</c:v>
                </c:pt>
                <c:pt idx="777">
                  <c:v>10161.636788373135</c:v>
                </c:pt>
                <c:pt idx="778">
                  <c:v>10161.636788373142</c:v>
                </c:pt>
                <c:pt idx="779">
                  <c:v>10161.636788373142</c:v>
                </c:pt>
                <c:pt idx="780">
                  <c:v>10161.636788373142</c:v>
                </c:pt>
                <c:pt idx="781">
                  <c:v>10161.63678837314</c:v>
                </c:pt>
                <c:pt idx="782">
                  <c:v>10161.63678837314</c:v>
                </c:pt>
                <c:pt idx="783">
                  <c:v>10161.63678837314</c:v>
                </c:pt>
                <c:pt idx="784">
                  <c:v>10161.636788373142</c:v>
                </c:pt>
                <c:pt idx="785">
                  <c:v>10161.636788373142</c:v>
                </c:pt>
                <c:pt idx="786">
                  <c:v>10161.63678837314</c:v>
                </c:pt>
                <c:pt idx="787">
                  <c:v>10161.636788373149</c:v>
                </c:pt>
                <c:pt idx="788">
                  <c:v>10161.636788373156</c:v>
                </c:pt>
                <c:pt idx="789">
                  <c:v>10161.636788373136</c:v>
                </c:pt>
                <c:pt idx="790">
                  <c:v>10161.636788373135</c:v>
                </c:pt>
                <c:pt idx="791">
                  <c:v>10161.636788373136</c:v>
                </c:pt>
                <c:pt idx="792">
                  <c:v>9581.1646847347201</c:v>
                </c:pt>
                <c:pt idx="793">
                  <c:v>8513.7511414114288</c:v>
                </c:pt>
                <c:pt idx="794">
                  <c:v>8149.5066256245555</c:v>
                </c:pt>
                <c:pt idx="795">
                  <c:v>7422.1787703368855</c:v>
                </c:pt>
                <c:pt idx="796">
                  <c:v>7322.4952065936859</c:v>
                </c:pt>
                <c:pt idx="797">
                  <c:v>7859.1161029677551</c:v>
                </c:pt>
                <c:pt idx="798">
                  <c:v>9032.7554153060155</c:v>
                </c:pt>
                <c:pt idx="799">
                  <c:v>10161.636788372847</c:v>
                </c:pt>
                <c:pt idx="800">
                  <c:v>10161.636788372853</c:v>
                </c:pt>
                <c:pt idx="801">
                  <c:v>8058.5500277376568</c:v>
                </c:pt>
                <c:pt idx="802">
                  <c:v>6380.1700997290673</c:v>
                </c:pt>
                <c:pt idx="803">
                  <c:v>6228.2820671357858</c:v>
                </c:pt>
                <c:pt idx="804">
                  <c:v>6200.2979325866418</c:v>
                </c:pt>
                <c:pt idx="805">
                  <c:v>6142.6917905487953</c:v>
                </c:pt>
                <c:pt idx="806">
                  <c:v>7323.3738139510333</c:v>
                </c:pt>
                <c:pt idx="807">
                  <c:v>8979.4321523805411</c:v>
                </c:pt>
                <c:pt idx="808">
                  <c:v>10161.63678837314</c:v>
                </c:pt>
                <c:pt idx="809">
                  <c:v>10161.63678837314</c:v>
                </c:pt>
                <c:pt idx="810">
                  <c:v>10161.636788373138</c:v>
                </c:pt>
                <c:pt idx="811">
                  <c:v>10161.636788373142</c:v>
                </c:pt>
                <c:pt idx="812">
                  <c:v>10161.636788373142</c:v>
                </c:pt>
                <c:pt idx="813">
                  <c:v>10161.636788373142</c:v>
                </c:pt>
                <c:pt idx="814">
                  <c:v>10161.63678837314</c:v>
                </c:pt>
                <c:pt idx="815">
                  <c:v>10161.63678837314</c:v>
                </c:pt>
                <c:pt idx="816">
                  <c:v>10161.63678837314</c:v>
                </c:pt>
                <c:pt idx="817">
                  <c:v>10161.636788373145</c:v>
                </c:pt>
                <c:pt idx="818">
                  <c:v>10161.636788373147</c:v>
                </c:pt>
                <c:pt idx="819">
                  <c:v>10161.636788373138</c:v>
                </c:pt>
                <c:pt idx="820">
                  <c:v>10161.636788373142</c:v>
                </c:pt>
                <c:pt idx="821">
                  <c:v>10161.636788373142</c:v>
                </c:pt>
                <c:pt idx="822">
                  <c:v>10161.63678837314</c:v>
                </c:pt>
                <c:pt idx="823">
                  <c:v>10161.636788373144</c:v>
                </c:pt>
                <c:pt idx="824">
                  <c:v>10161.636788373142</c:v>
                </c:pt>
                <c:pt idx="825">
                  <c:v>10161.636788373142</c:v>
                </c:pt>
                <c:pt idx="826">
                  <c:v>10161.636788373142</c:v>
                </c:pt>
                <c:pt idx="827">
                  <c:v>10161.636788373142</c:v>
                </c:pt>
                <c:pt idx="828">
                  <c:v>10161.636788373142</c:v>
                </c:pt>
                <c:pt idx="829">
                  <c:v>10161.636788373142</c:v>
                </c:pt>
                <c:pt idx="830">
                  <c:v>10161.636788373142</c:v>
                </c:pt>
                <c:pt idx="831">
                  <c:v>10161.636788373142</c:v>
                </c:pt>
                <c:pt idx="832">
                  <c:v>10161.636788373142</c:v>
                </c:pt>
                <c:pt idx="833">
                  <c:v>10161.63678837314</c:v>
                </c:pt>
                <c:pt idx="834">
                  <c:v>10161.636788373138</c:v>
                </c:pt>
                <c:pt idx="835">
                  <c:v>10161.63678837314</c:v>
                </c:pt>
                <c:pt idx="836">
                  <c:v>10161.63678837314</c:v>
                </c:pt>
                <c:pt idx="837">
                  <c:v>10161.63678837314</c:v>
                </c:pt>
                <c:pt idx="838">
                  <c:v>10161.636788373145</c:v>
                </c:pt>
                <c:pt idx="839">
                  <c:v>10161.636788373151</c:v>
                </c:pt>
                <c:pt idx="840">
                  <c:v>10161.636788373136</c:v>
                </c:pt>
                <c:pt idx="841">
                  <c:v>10161.636788373142</c:v>
                </c:pt>
                <c:pt idx="842">
                  <c:v>10161.636788373142</c:v>
                </c:pt>
                <c:pt idx="843">
                  <c:v>10161.636788373142</c:v>
                </c:pt>
                <c:pt idx="844">
                  <c:v>10161.636788373142</c:v>
                </c:pt>
                <c:pt idx="845">
                  <c:v>10161.636788373142</c:v>
                </c:pt>
                <c:pt idx="846">
                  <c:v>10161.636788373144</c:v>
                </c:pt>
                <c:pt idx="847">
                  <c:v>9711.5968070563922</c:v>
                </c:pt>
                <c:pt idx="848">
                  <c:v>9459.0976752075931</c:v>
                </c:pt>
                <c:pt idx="849">
                  <c:v>9261.4827414722422</c:v>
                </c:pt>
                <c:pt idx="850">
                  <c:v>9009.7871816099923</c:v>
                </c:pt>
                <c:pt idx="851">
                  <c:v>9314.8587266660015</c:v>
                </c:pt>
                <c:pt idx="852">
                  <c:v>9734.3059657122812</c:v>
                </c:pt>
                <c:pt idx="853">
                  <c:v>10161.636788372885</c:v>
                </c:pt>
                <c:pt idx="854">
                  <c:v>9974.7420106865429</c:v>
                </c:pt>
                <c:pt idx="855">
                  <c:v>9849.7319217470485</c:v>
                </c:pt>
                <c:pt idx="856">
                  <c:v>10161.636788372878</c:v>
                </c:pt>
                <c:pt idx="857">
                  <c:v>10161.636788372905</c:v>
                </c:pt>
                <c:pt idx="858">
                  <c:v>10161.636788372873</c:v>
                </c:pt>
                <c:pt idx="859">
                  <c:v>10161.636788372874</c:v>
                </c:pt>
                <c:pt idx="860">
                  <c:v>10161.636788372876</c:v>
                </c:pt>
                <c:pt idx="861">
                  <c:v>9877.8078787880895</c:v>
                </c:pt>
                <c:pt idx="862">
                  <c:v>8978.2875536262072</c:v>
                </c:pt>
                <c:pt idx="863">
                  <c:v>8103.5125615708639</c:v>
                </c:pt>
                <c:pt idx="864">
                  <c:v>6395.3438023704057</c:v>
                </c:pt>
                <c:pt idx="865">
                  <c:v>5605.5567833655823</c:v>
                </c:pt>
                <c:pt idx="866">
                  <c:v>5317.1178558815036</c:v>
                </c:pt>
                <c:pt idx="867">
                  <c:v>5163.0318086467769</c:v>
                </c:pt>
                <c:pt idx="868">
                  <c:v>5266.0233573864562</c:v>
                </c:pt>
                <c:pt idx="869">
                  <c:v>6054.4660726092106</c:v>
                </c:pt>
                <c:pt idx="870">
                  <c:v>7767.1316554373498</c:v>
                </c:pt>
                <c:pt idx="871">
                  <c:v>10161.636788372862</c:v>
                </c:pt>
                <c:pt idx="872">
                  <c:v>10161.636788372865</c:v>
                </c:pt>
                <c:pt idx="873">
                  <c:v>8706.8787046994275</c:v>
                </c:pt>
                <c:pt idx="874">
                  <c:v>6924.3937118250851</c:v>
                </c:pt>
                <c:pt idx="875">
                  <c:v>6304.7484106466609</c:v>
                </c:pt>
                <c:pt idx="876">
                  <c:v>6358.7754863802957</c:v>
                </c:pt>
                <c:pt idx="877">
                  <c:v>6129.9547913976285</c:v>
                </c:pt>
                <c:pt idx="878">
                  <c:v>6802.3005280057505</c:v>
                </c:pt>
                <c:pt idx="879">
                  <c:v>8972.5334790208017</c:v>
                </c:pt>
                <c:pt idx="880">
                  <c:v>10161.63678837284</c:v>
                </c:pt>
                <c:pt idx="881">
                  <c:v>10161.636788372845</c:v>
                </c:pt>
                <c:pt idx="882">
                  <c:v>10161.636788372847</c:v>
                </c:pt>
                <c:pt idx="883">
                  <c:v>10161.636788372847</c:v>
                </c:pt>
                <c:pt idx="884">
                  <c:v>10161.636788372853</c:v>
                </c:pt>
                <c:pt idx="885">
                  <c:v>10161.636788372849</c:v>
                </c:pt>
                <c:pt idx="886">
                  <c:v>9240.3977205999927</c:v>
                </c:pt>
                <c:pt idx="887">
                  <c:v>8506.4686326759274</c:v>
                </c:pt>
                <c:pt idx="888">
                  <c:v>7795.3023738258207</c:v>
                </c:pt>
                <c:pt idx="889">
                  <c:v>7884.7521434844321</c:v>
                </c:pt>
                <c:pt idx="890">
                  <c:v>8268.3256324333452</c:v>
                </c:pt>
                <c:pt idx="891">
                  <c:v>8616.4725172871822</c:v>
                </c:pt>
                <c:pt idx="892">
                  <c:v>9030.4971993075214</c:v>
                </c:pt>
                <c:pt idx="893">
                  <c:v>10161.636788371092</c:v>
                </c:pt>
                <c:pt idx="894">
                  <c:v>10161.636788373842</c:v>
                </c:pt>
                <c:pt idx="895">
                  <c:v>10161.636788372845</c:v>
                </c:pt>
                <c:pt idx="896">
                  <c:v>10037.186397919508</c:v>
                </c:pt>
                <c:pt idx="897">
                  <c:v>6998.4756601605231</c:v>
                </c:pt>
                <c:pt idx="898">
                  <c:v>4862.8021943705344</c:v>
                </c:pt>
                <c:pt idx="899">
                  <c:v>4515.5697030164256</c:v>
                </c:pt>
                <c:pt idx="900">
                  <c:v>4201.8485480139288</c:v>
                </c:pt>
                <c:pt idx="901">
                  <c:v>4785.3269467519194</c:v>
                </c:pt>
                <c:pt idx="902">
                  <c:v>6920.3443199145295</c:v>
                </c:pt>
                <c:pt idx="903">
                  <c:v>8527.3816585157201</c:v>
                </c:pt>
                <c:pt idx="904">
                  <c:v>10161.636788372887</c:v>
                </c:pt>
                <c:pt idx="905">
                  <c:v>10161.636788372884</c:v>
                </c:pt>
                <c:pt idx="906">
                  <c:v>10161.63678837288</c:v>
                </c:pt>
                <c:pt idx="907">
                  <c:v>10161.636788372882</c:v>
                </c:pt>
                <c:pt idx="908">
                  <c:v>10161.636788372889</c:v>
                </c:pt>
                <c:pt idx="909">
                  <c:v>10161.636788372894</c:v>
                </c:pt>
                <c:pt idx="910">
                  <c:v>9771.4665788610164</c:v>
                </c:pt>
                <c:pt idx="911">
                  <c:v>9762.4879408165707</c:v>
                </c:pt>
                <c:pt idx="912">
                  <c:v>9729.0795447290166</c:v>
                </c:pt>
                <c:pt idx="913">
                  <c:v>9725.0327854926873</c:v>
                </c:pt>
                <c:pt idx="914">
                  <c:v>9754.056106619415</c:v>
                </c:pt>
                <c:pt idx="915">
                  <c:v>9740.0246498186752</c:v>
                </c:pt>
                <c:pt idx="916">
                  <c:v>9741.6871393400888</c:v>
                </c:pt>
                <c:pt idx="917">
                  <c:v>9921.0176818026339</c:v>
                </c:pt>
                <c:pt idx="918">
                  <c:v>10161.636788373149</c:v>
                </c:pt>
                <c:pt idx="919">
                  <c:v>10161.63678837314</c:v>
                </c:pt>
                <c:pt idx="920">
                  <c:v>10161.636788373142</c:v>
                </c:pt>
                <c:pt idx="921">
                  <c:v>10161.636788373142</c:v>
                </c:pt>
                <c:pt idx="922">
                  <c:v>10161.636788373142</c:v>
                </c:pt>
                <c:pt idx="923">
                  <c:v>10161.63678837314</c:v>
                </c:pt>
                <c:pt idx="924">
                  <c:v>10161.63678837314</c:v>
                </c:pt>
                <c:pt idx="925">
                  <c:v>10161.636788373145</c:v>
                </c:pt>
                <c:pt idx="926">
                  <c:v>10161.636788373151</c:v>
                </c:pt>
                <c:pt idx="927">
                  <c:v>10161.636788373136</c:v>
                </c:pt>
                <c:pt idx="928">
                  <c:v>10161.636788373145</c:v>
                </c:pt>
                <c:pt idx="929">
                  <c:v>10161.636788373153</c:v>
                </c:pt>
                <c:pt idx="930">
                  <c:v>10161.636788373133</c:v>
                </c:pt>
                <c:pt idx="931">
                  <c:v>10161.636788373142</c:v>
                </c:pt>
                <c:pt idx="932">
                  <c:v>10161.636788373142</c:v>
                </c:pt>
                <c:pt idx="933">
                  <c:v>10161.636788373142</c:v>
                </c:pt>
                <c:pt idx="934">
                  <c:v>10161.636788373142</c:v>
                </c:pt>
                <c:pt idx="935">
                  <c:v>10161.636788373142</c:v>
                </c:pt>
                <c:pt idx="936">
                  <c:v>10161.636788373142</c:v>
                </c:pt>
                <c:pt idx="937">
                  <c:v>10161.636788373142</c:v>
                </c:pt>
                <c:pt idx="938">
                  <c:v>10161.636788373142</c:v>
                </c:pt>
                <c:pt idx="939">
                  <c:v>10161.636788373142</c:v>
                </c:pt>
                <c:pt idx="940">
                  <c:v>10161.63678837314</c:v>
                </c:pt>
                <c:pt idx="941">
                  <c:v>10161.636788373142</c:v>
                </c:pt>
                <c:pt idx="942">
                  <c:v>10161.63678837314</c:v>
                </c:pt>
                <c:pt idx="943">
                  <c:v>10161.636788373145</c:v>
                </c:pt>
                <c:pt idx="944">
                  <c:v>10161.636788373151</c:v>
                </c:pt>
                <c:pt idx="945">
                  <c:v>10161.636788373136</c:v>
                </c:pt>
                <c:pt idx="946">
                  <c:v>10161.636788373145</c:v>
                </c:pt>
                <c:pt idx="947">
                  <c:v>10161.636788373151</c:v>
                </c:pt>
                <c:pt idx="948">
                  <c:v>10161.636788373138</c:v>
                </c:pt>
                <c:pt idx="949">
                  <c:v>10161.63678837314</c:v>
                </c:pt>
                <c:pt idx="950">
                  <c:v>10161.63678837314</c:v>
                </c:pt>
                <c:pt idx="951">
                  <c:v>10161.63678837314</c:v>
                </c:pt>
                <c:pt idx="952">
                  <c:v>10161.63678837314</c:v>
                </c:pt>
                <c:pt idx="953">
                  <c:v>10161.636788373142</c:v>
                </c:pt>
                <c:pt idx="954">
                  <c:v>10161.636788373142</c:v>
                </c:pt>
                <c:pt idx="955">
                  <c:v>10161.636788373142</c:v>
                </c:pt>
                <c:pt idx="956">
                  <c:v>10161.636788373142</c:v>
                </c:pt>
                <c:pt idx="957">
                  <c:v>8793.3664864709663</c:v>
                </c:pt>
                <c:pt idx="958">
                  <c:v>5903.826805955935</c:v>
                </c:pt>
                <c:pt idx="959">
                  <c:v>3675.7032864703438</c:v>
                </c:pt>
                <c:pt idx="960">
                  <c:v>1551.6312304575099</c:v>
                </c:pt>
                <c:pt idx="961">
                  <c:v>1916.9584857387113</c:v>
                </c:pt>
                <c:pt idx="962">
                  <c:v>3342.8779024313035</c:v>
                </c:pt>
                <c:pt idx="963">
                  <c:v>2558.9464893147197</c:v>
                </c:pt>
                <c:pt idx="964">
                  <c:v>2074.8482946903582</c:v>
                </c:pt>
                <c:pt idx="965">
                  <c:v>1463.2670427522787</c:v>
                </c:pt>
                <c:pt idx="966">
                  <c:v>3290.9478408158598</c:v>
                </c:pt>
                <c:pt idx="967">
                  <c:v>6871.0740920769531</c:v>
                </c:pt>
                <c:pt idx="968">
                  <c:v>4854.8598943474717</c:v>
                </c:pt>
                <c:pt idx="969">
                  <c:v>347.71276252016798</c:v>
                </c:pt>
                <c:pt idx="970">
                  <c:v>264.5572815249356</c:v>
                </c:pt>
                <c:pt idx="971">
                  <c:v>266.50734031089047</c:v>
                </c:pt>
                <c:pt idx="972">
                  <c:v>279.33218022687146</c:v>
                </c:pt>
                <c:pt idx="973">
                  <c:v>285.35749731585707</c:v>
                </c:pt>
                <c:pt idx="974">
                  <c:v>280.38827063781901</c:v>
                </c:pt>
                <c:pt idx="975">
                  <c:v>1034.0607527504851</c:v>
                </c:pt>
                <c:pt idx="976">
                  <c:v>9488.3602034080159</c:v>
                </c:pt>
                <c:pt idx="977">
                  <c:v>10161.636788372825</c:v>
                </c:pt>
                <c:pt idx="978">
                  <c:v>10161.636788372825</c:v>
                </c:pt>
                <c:pt idx="979">
                  <c:v>10161.636788372824</c:v>
                </c:pt>
                <c:pt idx="980">
                  <c:v>10161.636788372824</c:v>
                </c:pt>
                <c:pt idx="981">
                  <c:v>8315.6080788080362</c:v>
                </c:pt>
                <c:pt idx="982">
                  <c:v>6617.3257664893727</c:v>
                </c:pt>
                <c:pt idx="983">
                  <c:v>5213.2136897626751</c:v>
                </c:pt>
                <c:pt idx="984">
                  <c:v>4241.6024572357273</c:v>
                </c:pt>
                <c:pt idx="985">
                  <c:v>3395.1398108290309</c:v>
                </c:pt>
                <c:pt idx="986">
                  <c:v>2649.6191375966237</c:v>
                </c:pt>
                <c:pt idx="987">
                  <c:v>3519.4175981802227</c:v>
                </c:pt>
                <c:pt idx="988">
                  <c:v>3751.9776692774053</c:v>
                </c:pt>
                <c:pt idx="989">
                  <c:v>4078.699037197156</c:v>
                </c:pt>
                <c:pt idx="990">
                  <c:v>5112.0075999072214</c:v>
                </c:pt>
                <c:pt idx="991">
                  <c:v>2520.7211113467306</c:v>
                </c:pt>
                <c:pt idx="992">
                  <c:v>842.40830295545311</c:v>
                </c:pt>
                <c:pt idx="993">
                  <c:v>316.75316852351278</c:v>
                </c:pt>
                <c:pt idx="994">
                  <c:v>324.96245592279581</c:v>
                </c:pt>
                <c:pt idx="995">
                  <c:v>283.89923375578434</c:v>
                </c:pt>
                <c:pt idx="996">
                  <c:v>303.73849278144405</c:v>
                </c:pt>
                <c:pt idx="997">
                  <c:v>311.40732042282656</c:v>
                </c:pt>
                <c:pt idx="998">
                  <c:v>339.44365758233511</c:v>
                </c:pt>
                <c:pt idx="999">
                  <c:v>822.22318070506253</c:v>
                </c:pt>
                <c:pt idx="1000">
                  <c:v>8001.9905368962336</c:v>
                </c:pt>
                <c:pt idx="1001">
                  <c:v>10161.636788373142</c:v>
                </c:pt>
                <c:pt idx="1002">
                  <c:v>10161.636788373142</c:v>
                </c:pt>
                <c:pt idx="1003">
                  <c:v>10161.636788373142</c:v>
                </c:pt>
                <c:pt idx="1004">
                  <c:v>10161.63678837314</c:v>
                </c:pt>
                <c:pt idx="1005">
                  <c:v>10161.636788373142</c:v>
                </c:pt>
                <c:pt idx="1006">
                  <c:v>10161.636788374155</c:v>
                </c:pt>
                <c:pt idx="1007">
                  <c:v>10161.636788373851</c:v>
                </c:pt>
                <c:pt idx="1008">
                  <c:v>10161.636788372805</c:v>
                </c:pt>
                <c:pt idx="1009">
                  <c:v>10161.63678837314</c:v>
                </c:pt>
                <c:pt idx="1010">
                  <c:v>10161.636788373142</c:v>
                </c:pt>
                <c:pt idx="1011">
                  <c:v>10161.63678837314</c:v>
                </c:pt>
                <c:pt idx="1012">
                  <c:v>10161.636788373142</c:v>
                </c:pt>
                <c:pt idx="1013">
                  <c:v>10161.636788373142</c:v>
                </c:pt>
                <c:pt idx="1014">
                  <c:v>10161.636788373138</c:v>
                </c:pt>
                <c:pt idx="1015">
                  <c:v>10161.636788373147</c:v>
                </c:pt>
                <c:pt idx="1016">
                  <c:v>10161.636788373151</c:v>
                </c:pt>
                <c:pt idx="1017">
                  <c:v>10161.636788373136</c:v>
                </c:pt>
                <c:pt idx="1018">
                  <c:v>10161.636788373142</c:v>
                </c:pt>
                <c:pt idx="1019">
                  <c:v>10161.636788373142</c:v>
                </c:pt>
                <c:pt idx="1020">
                  <c:v>10161.636788373142</c:v>
                </c:pt>
                <c:pt idx="1021">
                  <c:v>10161.63678837314</c:v>
                </c:pt>
                <c:pt idx="1022">
                  <c:v>10161.636788373142</c:v>
                </c:pt>
                <c:pt idx="1023">
                  <c:v>10161.636788373142</c:v>
                </c:pt>
                <c:pt idx="1024">
                  <c:v>10161.636788373142</c:v>
                </c:pt>
                <c:pt idx="1025">
                  <c:v>10161.636788373142</c:v>
                </c:pt>
                <c:pt idx="1026">
                  <c:v>10161.63678837314</c:v>
                </c:pt>
                <c:pt idx="1027">
                  <c:v>10161.636788373142</c:v>
                </c:pt>
                <c:pt idx="1028">
                  <c:v>10161.636788373142</c:v>
                </c:pt>
                <c:pt idx="1029">
                  <c:v>10161.63678837314</c:v>
                </c:pt>
                <c:pt idx="1030">
                  <c:v>10161.63678837314</c:v>
                </c:pt>
                <c:pt idx="1031">
                  <c:v>10161.636788373142</c:v>
                </c:pt>
                <c:pt idx="1032">
                  <c:v>10161.636788373142</c:v>
                </c:pt>
                <c:pt idx="1033">
                  <c:v>10161.636788373147</c:v>
                </c:pt>
                <c:pt idx="1034">
                  <c:v>10161.636788373151</c:v>
                </c:pt>
                <c:pt idx="1035">
                  <c:v>10161.636788373138</c:v>
                </c:pt>
                <c:pt idx="1036">
                  <c:v>10161.636788373145</c:v>
                </c:pt>
                <c:pt idx="1037">
                  <c:v>10161.636788373149</c:v>
                </c:pt>
                <c:pt idx="1038">
                  <c:v>10161.636788373135</c:v>
                </c:pt>
                <c:pt idx="1039">
                  <c:v>10161.636788373147</c:v>
                </c:pt>
                <c:pt idx="1040">
                  <c:v>10161.636788373153</c:v>
                </c:pt>
                <c:pt idx="1041">
                  <c:v>10161.636788373135</c:v>
                </c:pt>
                <c:pt idx="1042">
                  <c:v>10161.63678837314</c:v>
                </c:pt>
                <c:pt idx="1043">
                  <c:v>10161.636788373142</c:v>
                </c:pt>
                <c:pt idx="1044">
                  <c:v>10161.636788373142</c:v>
                </c:pt>
                <c:pt idx="1045">
                  <c:v>10161.636788373142</c:v>
                </c:pt>
                <c:pt idx="1046">
                  <c:v>10161.636788373142</c:v>
                </c:pt>
                <c:pt idx="1047">
                  <c:v>10161.636788373142</c:v>
                </c:pt>
                <c:pt idx="1048">
                  <c:v>10161.636788373142</c:v>
                </c:pt>
                <c:pt idx="1049">
                  <c:v>10161.636788373142</c:v>
                </c:pt>
                <c:pt idx="1050">
                  <c:v>10161.636788373138</c:v>
                </c:pt>
                <c:pt idx="1051">
                  <c:v>10161.636788373142</c:v>
                </c:pt>
                <c:pt idx="1052">
                  <c:v>10161.636788373142</c:v>
                </c:pt>
                <c:pt idx="1053">
                  <c:v>10161.636788373142</c:v>
                </c:pt>
                <c:pt idx="1054">
                  <c:v>10161.636788373142</c:v>
                </c:pt>
                <c:pt idx="1055">
                  <c:v>10161.636788373142</c:v>
                </c:pt>
                <c:pt idx="1056">
                  <c:v>10161.636788373142</c:v>
                </c:pt>
                <c:pt idx="1057">
                  <c:v>10161.63678837314</c:v>
                </c:pt>
                <c:pt idx="1058">
                  <c:v>10161.636788373142</c:v>
                </c:pt>
                <c:pt idx="1059">
                  <c:v>10161.636788373142</c:v>
                </c:pt>
                <c:pt idx="1060">
                  <c:v>10161.636788373142</c:v>
                </c:pt>
                <c:pt idx="1061">
                  <c:v>10161.636788373142</c:v>
                </c:pt>
                <c:pt idx="1062">
                  <c:v>10161.63678837314</c:v>
                </c:pt>
                <c:pt idx="1063">
                  <c:v>10161.636788373147</c:v>
                </c:pt>
                <c:pt idx="1064">
                  <c:v>10161.636788373153</c:v>
                </c:pt>
                <c:pt idx="1065">
                  <c:v>10161.636788373136</c:v>
                </c:pt>
                <c:pt idx="1066">
                  <c:v>10161.636788373142</c:v>
                </c:pt>
                <c:pt idx="1067">
                  <c:v>10161.636788373142</c:v>
                </c:pt>
                <c:pt idx="1068">
                  <c:v>10161.636788373142</c:v>
                </c:pt>
                <c:pt idx="1069">
                  <c:v>10161.636788373145</c:v>
                </c:pt>
                <c:pt idx="1070">
                  <c:v>10161.636788373151</c:v>
                </c:pt>
                <c:pt idx="1071">
                  <c:v>10161.636788373136</c:v>
                </c:pt>
                <c:pt idx="1072">
                  <c:v>10161.636788373147</c:v>
                </c:pt>
                <c:pt idx="1073">
                  <c:v>10161.636788373151</c:v>
                </c:pt>
                <c:pt idx="1074">
                  <c:v>10161.636788373136</c:v>
                </c:pt>
                <c:pt idx="1075">
                  <c:v>10161.636788373142</c:v>
                </c:pt>
                <c:pt idx="1076">
                  <c:v>10161.636788373142</c:v>
                </c:pt>
                <c:pt idx="1077">
                  <c:v>9684.6799160307874</c:v>
                </c:pt>
                <c:pt idx="1078">
                  <c:v>8652.5408951983118</c:v>
                </c:pt>
                <c:pt idx="1079">
                  <c:v>8122.997072829683</c:v>
                </c:pt>
                <c:pt idx="1080">
                  <c:v>6628.8991375369769</c:v>
                </c:pt>
                <c:pt idx="1081">
                  <c:v>6172.3766448211563</c:v>
                </c:pt>
                <c:pt idx="1082">
                  <c:v>5966.6824238429836</c:v>
                </c:pt>
                <c:pt idx="1083">
                  <c:v>5674.1792731258547</c:v>
                </c:pt>
                <c:pt idx="1084">
                  <c:v>5492.8893432822242</c:v>
                </c:pt>
                <c:pt idx="1085">
                  <c:v>6312.2593476078937</c:v>
                </c:pt>
                <c:pt idx="1086">
                  <c:v>7847.5679570497723</c:v>
                </c:pt>
                <c:pt idx="1087">
                  <c:v>9587.9847431323578</c:v>
                </c:pt>
                <c:pt idx="1088">
                  <c:v>8256.152862413006</c:v>
                </c:pt>
                <c:pt idx="1089">
                  <c:v>6513.0682754087729</c:v>
                </c:pt>
                <c:pt idx="1090">
                  <c:v>5562.4066393536805</c:v>
                </c:pt>
                <c:pt idx="1091">
                  <c:v>5924.3275710358303</c:v>
                </c:pt>
                <c:pt idx="1092">
                  <c:v>6635.2199082245761</c:v>
                </c:pt>
                <c:pt idx="1093">
                  <c:v>8098.7801652590815</c:v>
                </c:pt>
                <c:pt idx="1094">
                  <c:v>9448.8641833405873</c:v>
                </c:pt>
                <c:pt idx="1095">
                  <c:v>10161.636788373122</c:v>
                </c:pt>
                <c:pt idx="1096">
                  <c:v>10161.636788373142</c:v>
                </c:pt>
                <c:pt idx="1097">
                  <c:v>10161.636788373142</c:v>
                </c:pt>
                <c:pt idx="1098">
                  <c:v>10161.636788373138</c:v>
                </c:pt>
                <c:pt idx="1099">
                  <c:v>10161.636788373142</c:v>
                </c:pt>
                <c:pt idx="1100">
                  <c:v>10161.636788373142</c:v>
                </c:pt>
                <c:pt idx="1101">
                  <c:v>10161.636788373142</c:v>
                </c:pt>
                <c:pt idx="1102">
                  <c:v>10161.636788373142</c:v>
                </c:pt>
                <c:pt idx="1103">
                  <c:v>10161.636788373142</c:v>
                </c:pt>
                <c:pt idx="1104">
                  <c:v>10161.636788373142</c:v>
                </c:pt>
                <c:pt idx="1105">
                  <c:v>10161.636788373142</c:v>
                </c:pt>
                <c:pt idx="1106">
                  <c:v>10161.636788373142</c:v>
                </c:pt>
                <c:pt idx="1107">
                  <c:v>10161.636788373142</c:v>
                </c:pt>
                <c:pt idx="1108">
                  <c:v>10161.636788373145</c:v>
                </c:pt>
                <c:pt idx="1109">
                  <c:v>10161.636788373151</c:v>
                </c:pt>
                <c:pt idx="1110">
                  <c:v>10161.636788373136</c:v>
                </c:pt>
                <c:pt idx="1111">
                  <c:v>10161.636788373153</c:v>
                </c:pt>
                <c:pt idx="1112">
                  <c:v>10161.63678837316</c:v>
                </c:pt>
                <c:pt idx="1113">
                  <c:v>10161.636788373133</c:v>
                </c:pt>
                <c:pt idx="1114">
                  <c:v>10161.636788373145</c:v>
                </c:pt>
                <c:pt idx="1115">
                  <c:v>10161.636788373149</c:v>
                </c:pt>
                <c:pt idx="1116">
                  <c:v>10161.636788373136</c:v>
                </c:pt>
                <c:pt idx="1117">
                  <c:v>10161.636788373145</c:v>
                </c:pt>
                <c:pt idx="1118">
                  <c:v>10161.636788373149</c:v>
                </c:pt>
                <c:pt idx="1119">
                  <c:v>10161.636788373135</c:v>
                </c:pt>
                <c:pt idx="1120">
                  <c:v>10161.636788373142</c:v>
                </c:pt>
                <c:pt idx="1121">
                  <c:v>10161.636788373142</c:v>
                </c:pt>
                <c:pt idx="1122">
                  <c:v>10161.636788373138</c:v>
                </c:pt>
                <c:pt idx="1123">
                  <c:v>10161.636788373142</c:v>
                </c:pt>
                <c:pt idx="1124">
                  <c:v>10161.636788373142</c:v>
                </c:pt>
                <c:pt idx="1125">
                  <c:v>10161.636788373142</c:v>
                </c:pt>
                <c:pt idx="1126">
                  <c:v>10161.63678837314</c:v>
                </c:pt>
                <c:pt idx="1127">
                  <c:v>10161.636788373142</c:v>
                </c:pt>
                <c:pt idx="1128">
                  <c:v>10161.636788373138</c:v>
                </c:pt>
                <c:pt idx="1129">
                  <c:v>10161.636788373142</c:v>
                </c:pt>
                <c:pt idx="1130">
                  <c:v>10161.636788373142</c:v>
                </c:pt>
                <c:pt idx="1131">
                  <c:v>10161.636788373142</c:v>
                </c:pt>
                <c:pt idx="1132">
                  <c:v>10149.663554501078</c:v>
                </c:pt>
                <c:pt idx="1133">
                  <c:v>10149.930698074899</c:v>
                </c:pt>
                <c:pt idx="1134">
                  <c:v>10161.636788372729</c:v>
                </c:pt>
                <c:pt idx="1135">
                  <c:v>10161.636788372651</c:v>
                </c:pt>
                <c:pt idx="1136">
                  <c:v>9623.988454478389</c:v>
                </c:pt>
                <c:pt idx="1137">
                  <c:v>6752.2909610862853</c:v>
                </c:pt>
                <c:pt idx="1138">
                  <c:v>6540.4570358421033</c:v>
                </c:pt>
                <c:pt idx="1139">
                  <c:v>4836.4933494859461</c:v>
                </c:pt>
                <c:pt idx="1140">
                  <c:v>3632.7859626665204</c:v>
                </c:pt>
                <c:pt idx="1141">
                  <c:v>3631.758241659857</c:v>
                </c:pt>
                <c:pt idx="1142">
                  <c:v>4804.9569316282723</c:v>
                </c:pt>
                <c:pt idx="1143">
                  <c:v>6262.1329062862769</c:v>
                </c:pt>
                <c:pt idx="1144">
                  <c:v>10021.810094664812</c:v>
                </c:pt>
                <c:pt idx="1145">
                  <c:v>10161.636788372844</c:v>
                </c:pt>
                <c:pt idx="1146">
                  <c:v>10161.63678837284</c:v>
                </c:pt>
                <c:pt idx="1147">
                  <c:v>10161.636788372842</c:v>
                </c:pt>
                <c:pt idx="1148">
                  <c:v>10161.636788372847</c:v>
                </c:pt>
                <c:pt idx="1149">
                  <c:v>10131.616179655854</c:v>
                </c:pt>
                <c:pt idx="1150">
                  <c:v>9143.9162690565609</c:v>
                </c:pt>
                <c:pt idx="1151">
                  <c:v>8629.7161758948623</c:v>
                </c:pt>
                <c:pt idx="1152">
                  <c:v>8209.1032952368951</c:v>
                </c:pt>
                <c:pt idx="1153">
                  <c:v>7836.361399247171</c:v>
                </c:pt>
                <c:pt idx="1154">
                  <c:v>7637.7413541403703</c:v>
                </c:pt>
                <c:pt idx="1155">
                  <c:v>7798.2609809314717</c:v>
                </c:pt>
                <c:pt idx="1156">
                  <c:v>8537.1075235957542</c:v>
                </c:pt>
                <c:pt idx="1157">
                  <c:v>9367.8217939102051</c:v>
                </c:pt>
                <c:pt idx="1158">
                  <c:v>10161.636788372893</c:v>
                </c:pt>
                <c:pt idx="1159">
                  <c:v>8679.5724077621599</c:v>
                </c:pt>
                <c:pt idx="1160">
                  <c:v>8013.0922888807527</c:v>
                </c:pt>
                <c:pt idx="1161">
                  <c:v>6240.0683393420732</c:v>
                </c:pt>
                <c:pt idx="1162">
                  <c:v>5099.8718739687292</c:v>
                </c:pt>
                <c:pt idx="1163">
                  <c:v>6181.4005208556355</c:v>
                </c:pt>
                <c:pt idx="1164">
                  <c:v>6727.3490221409265</c:v>
                </c:pt>
                <c:pt idx="1165">
                  <c:v>6806.4406795598852</c:v>
                </c:pt>
                <c:pt idx="1166">
                  <c:v>7937.4716561260175</c:v>
                </c:pt>
                <c:pt idx="1167">
                  <c:v>9314.794425472186</c:v>
                </c:pt>
                <c:pt idx="1168">
                  <c:v>10161.636788372873</c:v>
                </c:pt>
                <c:pt idx="1169">
                  <c:v>10161.636788372874</c:v>
                </c:pt>
                <c:pt idx="1170">
                  <c:v>10161.636788372867</c:v>
                </c:pt>
                <c:pt idx="1171">
                  <c:v>10161.636788372869</c:v>
                </c:pt>
                <c:pt idx="1172">
                  <c:v>10161.636788372873</c:v>
                </c:pt>
                <c:pt idx="1173">
                  <c:v>10161.636788372871</c:v>
                </c:pt>
                <c:pt idx="1174">
                  <c:v>10161.636788372873</c:v>
                </c:pt>
                <c:pt idx="1175">
                  <c:v>10161.636788372876</c:v>
                </c:pt>
                <c:pt idx="1176">
                  <c:v>10161.636788372876</c:v>
                </c:pt>
                <c:pt idx="1177">
                  <c:v>10156.143804995358</c:v>
                </c:pt>
                <c:pt idx="1178">
                  <c:v>9867.0415663735439</c:v>
                </c:pt>
                <c:pt idx="1179">
                  <c:v>10126.547033183386</c:v>
                </c:pt>
                <c:pt idx="1180">
                  <c:v>10161.636788372889</c:v>
                </c:pt>
                <c:pt idx="1181">
                  <c:v>10161.636788372885</c:v>
                </c:pt>
                <c:pt idx="1182">
                  <c:v>10161.636788372884</c:v>
                </c:pt>
                <c:pt idx="1183">
                  <c:v>9761.5797534355443</c:v>
                </c:pt>
                <c:pt idx="1184">
                  <c:v>7256.4694450905063</c:v>
                </c:pt>
                <c:pt idx="1185">
                  <c:v>3977.6392503751058</c:v>
                </c:pt>
                <c:pt idx="1186">
                  <c:v>831.0862280720163</c:v>
                </c:pt>
                <c:pt idx="1187">
                  <c:v>528.8294769384247</c:v>
                </c:pt>
                <c:pt idx="1188">
                  <c:v>572.18248723599811</c:v>
                </c:pt>
                <c:pt idx="1189">
                  <c:v>595.42183275069817</c:v>
                </c:pt>
                <c:pt idx="1190">
                  <c:v>393.17061302805388</c:v>
                </c:pt>
                <c:pt idx="1191">
                  <c:v>1399.2407630521157</c:v>
                </c:pt>
                <c:pt idx="1192">
                  <c:v>6764.9243171408225</c:v>
                </c:pt>
                <c:pt idx="1193">
                  <c:v>8686.6294260590294</c:v>
                </c:pt>
                <c:pt idx="1194">
                  <c:v>10161.636788372878</c:v>
                </c:pt>
                <c:pt idx="1195">
                  <c:v>10161.636788372825</c:v>
                </c:pt>
                <c:pt idx="1196">
                  <c:v>9856.7248160801282</c:v>
                </c:pt>
                <c:pt idx="1197">
                  <c:v>9047.6573534122708</c:v>
                </c:pt>
                <c:pt idx="1198">
                  <c:v>7733.0234151928207</c:v>
                </c:pt>
                <c:pt idx="1199">
                  <c:v>5549.0749421923765</c:v>
                </c:pt>
                <c:pt idx="1200">
                  <c:v>3214.0709907893661</c:v>
                </c:pt>
                <c:pt idx="1201">
                  <c:v>2037.6504940410732</c:v>
                </c:pt>
                <c:pt idx="1202">
                  <c:v>1526.6289382077564</c:v>
                </c:pt>
                <c:pt idx="1203">
                  <c:v>1676.553251930811</c:v>
                </c:pt>
                <c:pt idx="1204">
                  <c:v>2201.8870545422647</c:v>
                </c:pt>
                <c:pt idx="1205">
                  <c:v>3385.6457012309397</c:v>
                </c:pt>
                <c:pt idx="1206">
                  <c:v>4519.0700804846847</c:v>
                </c:pt>
                <c:pt idx="1207">
                  <c:v>5783.8418265196415</c:v>
                </c:pt>
                <c:pt idx="1208">
                  <c:v>4729.3416738499809</c:v>
                </c:pt>
                <c:pt idx="1209">
                  <c:v>2981.0207719781379</c:v>
                </c:pt>
                <c:pt idx="1210">
                  <c:v>2198.9093550788702</c:v>
                </c:pt>
                <c:pt idx="1211">
                  <c:v>693.50370680137587</c:v>
                </c:pt>
                <c:pt idx="1212">
                  <c:v>1476.3995817609666</c:v>
                </c:pt>
                <c:pt idx="1213">
                  <c:v>797.44721868919657</c:v>
                </c:pt>
                <c:pt idx="1214">
                  <c:v>1198.3109675296805</c:v>
                </c:pt>
                <c:pt idx="1215">
                  <c:v>6306.7667612887899</c:v>
                </c:pt>
                <c:pt idx="1216">
                  <c:v>10161.636788372824</c:v>
                </c:pt>
                <c:pt idx="1217">
                  <c:v>10161.636788372838</c:v>
                </c:pt>
                <c:pt idx="1218">
                  <c:v>10161.636788372833</c:v>
                </c:pt>
                <c:pt idx="1219">
                  <c:v>10161.636788372829</c:v>
                </c:pt>
                <c:pt idx="1220">
                  <c:v>9572.5369942096768</c:v>
                </c:pt>
                <c:pt idx="1221">
                  <c:v>8219.505182389732</c:v>
                </c:pt>
                <c:pt idx="1222">
                  <c:v>6183.0165880431387</c:v>
                </c:pt>
                <c:pt idx="1223">
                  <c:v>4875.0832819313828</c:v>
                </c:pt>
                <c:pt idx="1224">
                  <c:v>2581.5293428910391</c:v>
                </c:pt>
                <c:pt idx="1225">
                  <c:v>2373.509808360981</c:v>
                </c:pt>
                <c:pt idx="1226">
                  <c:v>1913.3784320018692</c:v>
                </c:pt>
                <c:pt idx="1227">
                  <c:v>1875.9379224003271</c:v>
                </c:pt>
                <c:pt idx="1228">
                  <c:v>2136.3835348150592</c:v>
                </c:pt>
                <c:pt idx="1229">
                  <c:v>3645.5822408089803</c:v>
                </c:pt>
                <c:pt idx="1230">
                  <c:v>7122.2950980476944</c:v>
                </c:pt>
                <c:pt idx="1231">
                  <c:v>9261.6277048279535</c:v>
                </c:pt>
                <c:pt idx="1232">
                  <c:v>7961.1520650557104</c:v>
                </c:pt>
                <c:pt idx="1233">
                  <c:v>2075.0775358689261</c:v>
                </c:pt>
                <c:pt idx="1234">
                  <c:v>798.5321864641927</c:v>
                </c:pt>
                <c:pt idx="1235">
                  <c:v>545.49224717189952</c:v>
                </c:pt>
                <c:pt idx="1236">
                  <c:v>810.02171916300153</c:v>
                </c:pt>
                <c:pt idx="1237">
                  <c:v>923.03387785990981</c:v>
                </c:pt>
                <c:pt idx="1238">
                  <c:v>1446.4583703600772</c:v>
                </c:pt>
                <c:pt idx="1239">
                  <c:v>7487.61721960262</c:v>
                </c:pt>
                <c:pt idx="1240">
                  <c:v>10157.069328033811</c:v>
                </c:pt>
                <c:pt idx="1241">
                  <c:v>10161.636788373473</c:v>
                </c:pt>
                <c:pt idx="1242">
                  <c:v>10161.636788373031</c:v>
                </c:pt>
                <c:pt idx="1243">
                  <c:v>10161.636788373142</c:v>
                </c:pt>
                <c:pt idx="1244">
                  <c:v>10161.63678837314</c:v>
                </c:pt>
                <c:pt idx="1245">
                  <c:v>10161.63678837314</c:v>
                </c:pt>
                <c:pt idx="1246">
                  <c:v>10161.63678837314</c:v>
                </c:pt>
                <c:pt idx="1247">
                  <c:v>10161.63678837314</c:v>
                </c:pt>
                <c:pt idx="1248">
                  <c:v>10161.636788373118</c:v>
                </c:pt>
                <c:pt idx="1249">
                  <c:v>10161.636788373142</c:v>
                </c:pt>
                <c:pt idx="1250">
                  <c:v>10161.636788373142</c:v>
                </c:pt>
                <c:pt idx="1251">
                  <c:v>10161.63678837314</c:v>
                </c:pt>
                <c:pt idx="1252">
                  <c:v>10161.636788373142</c:v>
                </c:pt>
                <c:pt idx="1253">
                  <c:v>10161.636788373142</c:v>
                </c:pt>
                <c:pt idx="1254">
                  <c:v>10161.63678837314</c:v>
                </c:pt>
                <c:pt idx="1255">
                  <c:v>10161.636788373142</c:v>
                </c:pt>
                <c:pt idx="1256">
                  <c:v>10161.636788373142</c:v>
                </c:pt>
                <c:pt idx="1257">
                  <c:v>10161.636788373142</c:v>
                </c:pt>
                <c:pt idx="1258">
                  <c:v>10161.636788373142</c:v>
                </c:pt>
                <c:pt idx="1259">
                  <c:v>10161.636788373142</c:v>
                </c:pt>
                <c:pt idx="1260">
                  <c:v>10161.63678837314</c:v>
                </c:pt>
                <c:pt idx="1261">
                  <c:v>10161.636788373142</c:v>
                </c:pt>
                <c:pt idx="1262">
                  <c:v>10161.636788373142</c:v>
                </c:pt>
                <c:pt idx="1263">
                  <c:v>10161.636788373142</c:v>
                </c:pt>
                <c:pt idx="1264">
                  <c:v>10161.636788373142</c:v>
                </c:pt>
                <c:pt idx="1265">
                  <c:v>10161.636788373142</c:v>
                </c:pt>
                <c:pt idx="1266">
                  <c:v>10161.636788373138</c:v>
                </c:pt>
                <c:pt idx="1267">
                  <c:v>10161.636788373142</c:v>
                </c:pt>
                <c:pt idx="1268">
                  <c:v>10161.636788373142</c:v>
                </c:pt>
                <c:pt idx="1269">
                  <c:v>10161.636788373142</c:v>
                </c:pt>
                <c:pt idx="1270">
                  <c:v>10161.636788373142</c:v>
                </c:pt>
                <c:pt idx="1271">
                  <c:v>10161.636788373142</c:v>
                </c:pt>
                <c:pt idx="1272">
                  <c:v>10161.636788373142</c:v>
                </c:pt>
                <c:pt idx="1273">
                  <c:v>10161.636788373142</c:v>
                </c:pt>
                <c:pt idx="1274">
                  <c:v>10161.636788373142</c:v>
                </c:pt>
                <c:pt idx="1275">
                  <c:v>10161.63678837314</c:v>
                </c:pt>
                <c:pt idx="1276">
                  <c:v>10161.636788373142</c:v>
                </c:pt>
                <c:pt idx="1277">
                  <c:v>10161.636788373142</c:v>
                </c:pt>
                <c:pt idx="1278">
                  <c:v>10161.63678837314</c:v>
                </c:pt>
                <c:pt idx="1279">
                  <c:v>10161.636788373142</c:v>
                </c:pt>
                <c:pt idx="1280">
                  <c:v>10161.636788373142</c:v>
                </c:pt>
                <c:pt idx="1281">
                  <c:v>10161.636788373142</c:v>
                </c:pt>
                <c:pt idx="1282">
                  <c:v>10161.636788373142</c:v>
                </c:pt>
                <c:pt idx="1283">
                  <c:v>10161.636788373142</c:v>
                </c:pt>
                <c:pt idx="1284">
                  <c:v>10161.636788373142</c:v>
                </c:pt>
                <c:pt idx="1285">
                  <c:v>10161.636788373142</c:v>
                </c:pt>
                <c:pt idx="1286">
                  <c:v>10161.636788373142</c:v>
                </c:pt>
                <c:pt idx="1287">
                  <c:v>10161.636788373142</c:v>
                </c:pt>
                <c:pt idx="1288">
                  <c:v>10161.636788373142</c:v>
                </c:pt>
                <c:pt idx="1289">
                  <c:v>10161.636788373142</c:v>
                </c:pt>
                <c:pt idx="1290">
                  <c:v>10161.636788373138</c:v>
                </c:pt>
                <c:pt idx="1291">
                  <c:v>10161.63678837314</c:v>
                </c:pt>
                <c:pt idx="1292">
                  <c:v>10161.63678837314</c:v>
                </c:pt>
                <c:pt idx="1293">
                  <c:v>10139.115484421165</c:v>
                </c:pt>
                <c:pt idx="1294">
                  <c:v>9457.2163785633711</c:v>
                </c:pt>
                <c:pt idx="1295">
                  <c:v>9148.2776996114226</c:v>
                </c:pt>
                <c:pt idx="1296">
                  <c:v>8813.7083473053135</c:v>
                </c:pt>
                <c:pt idx="1297">
                  <c:v>8759.5006491842305</c:v>
                </c:pt>
                <c:pt idx="1298">
                  <c:v>8824.6449441758123</c:v>
                </c:pt>
                <c:pt idx="1299">
                  <c:v>8688.3024636115897</c:v>
                </c:pt>
                <c:pt idx="1300">
                  <c:v>8848.6734223328585</c:v>
                </c:pt>
                <c:pt idx="1301">
                  <c:v>9030.8431435418279</c:v>
                </c:pt>
                <c:pt idx="1302">
                  <c:v>9472.3688228923766</c:v>
                </c:pt>
                <c:pt idx="1303">
                  <c:v>9859.2447884936792</c:v>
                </c:pt>
                <c:pt idx="1304">
                  <c:v>9340.4984541286576</c:v>
                </c:pt>
                <c:pt idx="1305">
                  <c:v>8843.7401582244456</c:v>
                </c:pt>
                <c:pt idx="1306">
                  <c:v>8722.4877435405724</c:v>
                </c:pt>
                <c:pt idx="1307">
                  <c:v>8949.6436746879153</c:v>
                </c:pt>
                <c:pt idx="1308">
                  <c:v>8970.4634218694318</c:v>
                </c:pt>
                <c:pt idx="1309">
                  <c:v>9166.0438482656973</c:v>
                </c:pt>
                <c:pt idx="1310">
                  <c:v>9915.2444301417308</c:v>
                </c:pt>
                <c:pt idx="1311">
                  <c:v>10161.636788373124</c:v>
                </c:pt>
                <c:pt idx="1312">
                  <c:v>10161.636788373142</c:v>
                </c:pt>
                <c:pt idx="1313">
                  <c:v>10161.636788373142</c:v>
                </c:pt>
                <c:pt idx="1314">
                  <c:v>10161.636788373138</c:v>
                </c:pt>
                <c:pt idx="1315">
                  <c:v>10161.63678837314</c:v>
                </c:pt>
                <c:pt idx="1316">
                  <c:v>10161.63678837314</c:v>
                </c:pt>
                <c:pt idx="1317">
                  <c:v>10161.63678837314</c:v>
                </c:pt>
                <c:pt idx="1318">
                  <c:v>10161.636788373144</c:v>
                </c:pt>
                <c:pt idx="1319">
                  <c:v>10161.636788373142</c:v>
                </c:pt>
                <c:pt idx="1320">
                  <c:v>10161.636788373142</c:v>
                </c:pt>
                <c:pt idx="1321">
                  <c:v>10161.636788373147</c:v>
                </c:pt>
                <c:pt idx="1322">
                  <c:v>10161.636788373151</c:v>
                </c:pt>
                <c:pt idx="1323">
                  <c:v>10161.636788373136</c:v>
                </c:pt>
                <c:pt idx="1324">
                  <c:v>10161.636788373142</c:v>
                </c:pt>
                <c:pt idx="1325">
                  <c:v>10161.636788373142</c:v>
                </c:pt>
                <c:pt idx="1326">
                  <c:v>10161.636788373138</c:v>
                </c:pt>
                <c:pt idx="1327">
                  <c:v>10161.636788373142</c:v>
                </c:pt>
                <c:pt idx="1328">
                  <c:v>10161.636788373142</c:v>
                </c:pt>
                <c:pt idx="1329">
                  <c:v>10161.63678837314</c:v>
                </c:pt>
                <c:pt idx="1330">
                  <c:v>10161.636788373136</c:v>
                </c:pt>
                <c:pt idx="1331">
                  <c:v>9995.5075295660881</c:v>
                </c:pt>
                <c:pt idx="1332">
                  <c:v>9826.1317724178971</c:v>
                </c:pt>
                <c:pt idx="1333">
                  <c:v>9828.9837435705158</c:v>
                </c:pt>
                <c:pt idx="1334">
                  <c:v>9912.1360262148319</c:v>
                </c:pt>
                <c:pt idx="1335">
                  <c:v>9916.2278547673777</c:v>
                </c:pt>
                <c:pt idx="1336">
                  <c:v>9680.679504125228</c:v>
                </c:pt>
                <c:pt idx="1337">
                  <c:v>10161.636788372904</c:v>
                </c:pt>
                <c:pt idx="1338">
                  <c:v>10161.636788372887</c:v>
                </c:pt>
                <c:pt idx="1339">
                  <c:v>10161.636788372889</c:v>
                </c:pt>
                <c:pt idx="1340">
                  <c:v>10161.636788372894</c:v>
                </c:pt>
                <c:pt idx="1341">
                  <c:v>9600.1271157233205</c:v>
                </c:pt>
                <c:pt idx="1342">
                  <c:v>8330.516312797361</c:v>
                </c:pt>
                <c:pt idx="1343">
                  <c:v>5886.231621201081</c:v>
                </c:pt>
                <c:pt idx="1344">
                  <c:v>3046.5118470796519</c:v>
                </c:pt>
                <c:pt idx="1345">
                  <c:v>2430.911889574023</c:v>
                </c:pt>
                <c:pt idx="1346">
                  <c:v>1951.6787375353663</c:v>
                </c:pt>
                <c:pt idx="1347">
                  <c:v>1259.9110069169906</c:v>
                </c:pt>
                <c:pt idx="1348">
                  <c:v>1200.9189234911391</c:v>
                </c:pt>
                <c:pt idx="1349">
                  <c:v>1784.6787884522653</c:v>
                </c:pt>
                <c:pt idx="1350">
                  <c:v>2574.3941171347146</c:v>
                </c:pt>
                <c:pt idx="1351">
                  <c:v>652.4767371151662</c:v>
                </c:pt>
                <c:pt idx="1352">
                  <c:v>299.80451919391157</c:v>
                </c:pt>
                <c:pt idx="1353">
                  <c:v>310.14786208090135</c:v>
                </c:pt>
                <c:pt idx="1354">
                  <c:v>306.98165668019192</c:v>
                </c:pt>
                <c:pt idx="1355">
                  <c:v>262.80900999101073</c:v>
                </c:pt>
                <c:pt idx="1356">
                  <c:v>280.48479306236749</c:v>
                </c:pt>
                <c:pt idx="1357">
                  <c:v>288.21899106515167</c:v>
                </c:pt>
                <c:pt idx="1358">
                  <c:v>287.63106928443324</c:v>
                </c:pt>
                <c:pt idx="1359">
                  <c:v>306.28462711375681</c:v>
                </c:pt>
                <c:pt idx="1360">
                  <c:v>3564.6858502789942</c:v>
                </c:pt>
                <c:pt idx="1361">
                  <c:v>8201.6551340745445</c:v>
                </c:pt>
                <c:pt idx="1362">
                  <c:v>10161.636788372807</c:v>
                </c:pt>
                <c:pt idx="1363">
                  <c:v>10161.63678837282</c:v>
                </c:pt>
                <c:pt idx="1364">
                  <c:v>10161.636788372831</c:v>
                </c:pt>
                <c:pt idx="1365">
                  <c:v>9941.2446885731551</c:v>
                </c:pt>
                <c:pt idx="1366">
                  <c:v>8708.0035064892436</c:v>
                </c:pt>
                <c:pt idx="1367">
                  <c:v>6089.2892007478877</c:v>
                </c:pt>
                <c:pt idx="1368">
                  <c:v>3791.566353984841</c:v>
                </c:pt>
                <c:pt idx="1369">
                  <c:v>3478.1404285378089</c:v>
                </c:pt>
                <c:pt idx="1370">
                  <c:v>3154.5332835611043</c:v>
                </c:pt>
                <c:pt idx="1371">
                  <c:v>3030.0999203096644</c:v>
                </c:pt>
                <c:pt idx="1372">
                  <c:v>3751.3084140810879</c:v>
                </c:pt>
                <c:pt idx="1373">
                  <c:v>5783.8405001353822</c:v>
                </c:pt>
                <c:pt idx="1374">
                  <c:v>9308.9076153618171</c:v>
                </c:pt>
                <c:pt idx="1375">
                  <c:v>10161.636788372853</c:v>
                </c:pt>
                <c:pt idx="1376">
                  <c:v>9336.4079152261093</c:v>
                </c:pt>
                <c:pt idx="1377">
                  <c:v>4759.6188080329784</c:v>
                </c:pt>
                <c:pt idx="1378">
                  <c:v>2260.8155358326571</c:v>
                </c:pt>
                <c:pt idx="1379">
                  <c:v>4464.2722720086804</c:v>
                </c:pt>
                <c:pt idx="1380">
                  <c:v>5958.1445156716209</c:v>
                </c:pt>
                <c:pt idx="1381">
                  <c:v>8320.8157989011979</c:v>
                </c:pt>
                <c:pt idx="1382">
                  <c:v>10161.636788372871</c:v>
                </c:pt>
                <c:pt idx="1383">
                  <c:v>10161.636788372864</c:v>
                </c:pt>
                <c:pt idx="1384">
                  <c:v>10161.636788372864</c:v>
                </c:pt>
                <c:pt idx="1385">
                  <c:v>10161.636788372864</c:v>
                </c:pt>
                <c:pt idx="1386">
                  <c:v>10161.63678837286</c:v>
                </c:pt>
                <c:pt idx="1387">
                  <c:v>10161.63678837286</c:v>
                </c:pt>
                <c:pt idx="1388">
                  <c:v>10161.636788372867</c:v>
                </c:pt>
                <c:pt idx="1389">
                  <c:v>10161.636788372876</c:v>
                </c:pt>
                <c:pt idx="1390">
                  <c:v>9113.8485916167156</c:v>
                </c:pt>
                <c:pt idx="1391">
                  <c:v>8810.8636367878007</c:v>
                </c:pt>
                <c:pt idx="1392">
                  <c:v>8690.6509619861663</c:v>
                </c:pt>
                <c:pt idx="1393">
                  <c:v>8579.6872482170711</c:v>
                </c:pt>
                <c:pt idx="1394">
                  <c:v>8690.9845187163792</c:v>
                </c:pt>
                <c:pt idx="1395">
                  <c:v>8731.5109628433893</c:v>
                </c:pt>
                <c:pt idx="1396">
                  <c:v>8979.6166010859215</c:v>
                </c:pt>
                <c:pt idx="1397">
                  <c:v>9558.7480409936943</c:v>
                </c:pt>
                <c:pt idx="1398">
                  <c:v>10161.636788372878</c:v>
                </c:pt>
                <c:pt idx="1399">
                  <c:v>10161.63678837288</c:v>
                </c:pt>
                <c:pt idx="1400">
                  <c:v>9606.5028528154235</c:v>
                </c:pt>
                <c:pt idx="1401">
                  <c:v>8614.3480854344089</c:v>
                </c:pt>
                <c:pt idx="1402">
                  <c:v>8621.0471836823253</c:v>
                </c:pt>
                <c:pt idx="1403">
                  <c:v>8555.316779266459</c:v>
                </c:pt>
                <c:pt idx="1404">
                  <c:v>8622.8977731293835</c:v>
                </c:pt>
                <c:pt idx="1405">
                  <c:v>8417.3608073074047</c:v>
                </c:pt>
                <c:pt idx="1406">
                  <c:v>8656.2320554094604</c:v>
                </c:pt>
                <c:pt idx="1407">
                  <c:v>9414.783158228005</c:v>
                </c:pt>
                <c:pt idx="1408">
                  <c:v>10161.636788373142</c:v>
                </c:pt>
                <c:pt idx="1409">
                  <c:v>10161.636788373142</c:v>
                </c:pt>
                <c:pt idx="1410">
                  <c:v>10161.636788373142</c:v>
                </c:pt>
                <c:pt idx="1411">
                  <c:v>10161.636788373147</c:v>
                </c:pt>
                <c:pt idx="1412">
                  <c:v>10161.636788373153</c:v>
                </c:pt>
                <c:pt idx="1413">
                  <c:v>10161.636788373136</c:v>
                </c:pt>
                <c:pt idx="1414">
                  <c:v>10161.636788373142</c:v>
                </c:pt>
                <c:pt idx="1415">
                  <c:v>10161.636788373142</c:v>
                </c:pt>
                <c:pt idx="1416">
                  <c:v>10161.63678837314</c:v>
                </c:pt>
                <c:pt idx="1417">
                  <c:v>10161.636788373142</c:v>
                </c:pt>
                <c:pt idx="1418">
                  <c:v>10161.636788373142</c:v>
                </c:pt>
                <c:pt idx="1419">
                  <c:v>10161.636788373142</c:v>
                </c:pt>
                <c:pt idx="1420">
                  <c:v>10161.636788373142</c:v>
                </c:pt>
                <c:pt idx="1421">
                  <c:v>10161.636788373142</c:v>
                </c:pt>
                <c:pt idx="1422">
                  <c:v>10161.63678837314</c:v>
                </c:pt>
                <c:pt idx="1423">
                  <c:v>10161.636788373142</c:v>
                </c:pt>
                <c:pt idx="1424">
                  <c:v>10161.636788373142</c:v>
                </c:pt>
                <c:pt idx="1425">
                  <c:v>10161.636788373142</c:v>
                </c:pt>
                <c:pt idx="1426">
                  <c:v>10161.636788373147</c:v>
                </c:pt>
                <c:pt idx="1427">
                  <c:v>10161.636788373153</c:v>
                </c:pt>
                <c:pt idx="1428">
                  <c:v>10161.636788373135</c:v>
                </c:pt>
                <c:pt idx="1429">
                  <c:v>10161.63678837314</c:v>
                </c:pt>
                <c:pt idx="1430">
                  <c:v>10161.63678837314</c:v>
                </c:pt>
                <c:pt idx="1431">
                  <c:v>10161.63678837314</c:v>
                </c:pt>
                <c:pt idx="1432">
                  <c:v>10161.636788373142</c:v>
                </c:pt>
                <c:pt idx="1433">
                  <c:v>10161.636788373142</c:v>
                </c:pt>
                <c:pt idx="1434">
                  <c:v>10161.636788373142</c:v>
                </c:pt>
                <c:pt idx="1435">
                  <c:v>10161.636788373142</c:v>
                </c:pt>
                <c:pt idx="1436">
                  <c:v>10161.636788373142</c:v>
                </c:pt>
                <c:pt idx="1437">
                  <c:v>10161.636788373142</c:v>
                </c:pt>
                <c:pt idx="1438">
                  <c:v>10161.636788373142</c:v>
                </c:pt>
                <c:pt idx="1439">
                  <c:v>10161.636788373142</c:v>
                </c:pt>
                <c:pt idx="1440">
                  <c:v>10161.636788373142</c:v>
                </c:pt>
                <c:pt idx="1441">
                  <c:v>10161.636788373145</c:v>
                </c:pt>
                <c:pt idx="1442">
                  <c:v>10161.636788373151</c:v>
                </c:pt>
                <c:pt idx="1443">
                  <c:v>10161.636788373136</c:v>
                </c:pt>
                <c:pt idx="1444">
                  <c:v>10161.63678837314</c:v>
                </c:pt>
                <c:pt idx="1445">
                  <c:v>10161.63678837314</c:v>
                </c:pt>
                <c:pt idx="1446">
                  <c:v>10161.636788373131</c:v>
                </c:pt>
                <c:pt idx="1447">
                  <c:v>10161.636788373142</c:v>
                </c:pt>
                <c:pt idx="1448">
                  <c:v>10161.636788373142</c:v>
                </c:pt>
                <c:pt idx="1449">
                  <c:v>10161.63678837314</c:v>
                </c:pt>
                <c:pt idx="1450">
                  <c:v>10161.636788373142</c:v>
                </c:pt>
                <c:pt idx="1451">
                  <c:v>10161.63678837314</c:v>
                </c:pt>
                <c:pt idx="1452">
                  <c:v>10161.636788373142</c:v>
                </c:pt>
                <c:pt idx="1453">
                  <c:v>10161.636788373142</c:v>
                </c:pt>
                <c:pt idx="1454">
                  <c:v>10161.636788373142</c:v>
                </c:pt>
                <c:pt idx="1455">
                  <c:v>10161.63678837314</c:v>
                </c:pt>
                <c:pt idx="1456">
                  <c:v>10161.636788373144</c:v>
                </c:pt>
                <c:pt idx="1457">
                  <c:v>10161.636788373142</c:v>
                </c:pt>
                <c:pt idx="1458">
                  <c:v>10161.636788373145</c:v>
                </c:pt>
                <c:pt idx="1459">
                  <c:v>10161.636788373142</c:v>
                </c:pt>
                <c:pt idx="1460">
                  <c:v>10161.636788373142</c:v>
                </c:pt>
                <c:pt idx="1461">
                  <c:v>10161.63678837314</c:v>
                </c:pt>
                <c:pt idx="1462">
                  <c:v>10161.636788373142</c:v>
                </c:pt>
                <c:pt idx="1463">
                  <c:v>10161.636788373142</c:v>
                </c:pt>
                <c:pt idx="1464">
                  <c:v>10161.636788373158</c:v>
                </c:pt>
                <c:pt idx="1465">
                  <c:v>10161.636788373144</c:v>
                </c:pt>
                <c:pt idx="1466">
                  <c:v>10161.636788373142</c:v>
                </c:pt>
                <c:pt idx="1467">
                  <c:v>10161.636788373144</c:v>
                </c:pt>
                <c:pt idx="1468">
                  <c:v>10161.636788373115</c:v>
                </c:pt>
                <c:pt idx="1469">
                  <c:v>10161.636788373158</c:v>
                </c:pt>
                <c:pt idx="1470">
                  <c:v>10161.636788373133</c:v>
                </c:pt>
                <c:pt idx="1471">
                  <c:v>10161.636788373144</c:v>
                </c:pt>
                <c:pt idx="1472">
                  <c:v>10161.636788373144</c:v>
                </c:pt>
                <c:pt idx="1473">
                  <c:v>10161.63678837314</c:v>
                </c:pt>
                <c:pt idx="1474">
                  <c:v>10161.636788373176</c:v>
                </c:pt>
                <c:pt idx="1475">
                  <c:v>10161.636788373207</c:v>
                </c:pt>
                <c:pt idx="1476">
                  <c:v>10161.636788373105</c:v>
                </c:pt>
                <c:pt idx="1477">
                  <c:v>10161.636788373144</c:v>
                </c:pt>
                <c:pt idx="1478">
                  <c:v>10161.636788373144</c:v>
                </c:pt>
                <c:pt idx="1479">
                  <c:v>10161.636788373142</c:v>
                </c:pt>
                <c:pt idx="1480">
                  <c:v>10161.636788373142</c:v>
                </c:pt>
                <c:pt idx="1481">
                  <c:v>10161.636788373142</c:v>
                </c:pt>
                <c:pt idx="1482">
                  <c:v>10161.636788373145</c:v>
                </c:pt>
                <c:pt idx="1483">
                  <c:v>10161.636788373144</c:v>
                </c:pt>
                <c:pt idx="1484">
                  <c:v>10161.636788373144</c:v>
                </c:pt>
                <c:pt idx="1485">
                  <c:v>10161.636788373142</c:v>
                </c:pt>
                <c:pt idx="1486">
                  <c:v>10161.636788373142</c:v>
                </c:pt>
                <c:pt idx="1487">
                  <c:v>10161.63678837314</c:v>
                </c:pt>
                <c:pt idx="1488">
                  <c:v>10161.636788373138</c:v>
                </c:pt>
                <c:pt idx="1489">
                  <c:v>10161.636788373142</c:v>
                </c:pt>
                <c:pt idx="1490">
                  <c:v>10161.636788373142</c:v>
                </c:pt>
                <c:pt idx="1491">
                  <c:v>10161.63678837314</c:v>
                </c:pt>
                <c:pt idx="1492">
                  <c:v>10161.63678837314</c:v>
                </c:pt>
                <c:pt idx="1493">
                  <c:v>10161.636788373142</c:v>
                </c:pt>
                <c:pt idx="1494">
                  <c:v>10161.63678837314</c:v>
                </c:pt>
                <c:pt idx="1495">
                  <c:v>10161.636788373142</c:v>
                </c:pt>
                <c:pt idx="1496">
                  <c:v>10161.636788373142</c:v>
                </c:pt>
                <c:pt idx="1497">
                  <c:v>10161.636788373142</c:v>
                </c:pt>
                <c:pt idx="1498">
                  <c:v>10161.636788373142</c:v>
                </c:pt>
                <c:pt idx="1499">
                  <c:v>10161.636788373142</c:v>
                </c:pt>
                <c:pt idx="1500">
                  <c:v>10161.636788373142</c:v>
                </c:pt>
                <c:pt idx="1501">
                  <c:v>10161.636788373142</c:v>
                </c:pt>
                <c:pt idx="1502">
                  <c:v>10161.636788373142</c:v>
                </c:pt>
                <c:pt idx="1503">
                  <c:v>10161.636788373142</c:v>
                </c:pt>
                <c:pt idx="1504">
                  <c:v>10161.636788373142</c:v>
                </c:pt>
                <c:pt idx="1505">
                  <c:v>10161.636788373144</c:v>
                </c:pt>
                <c:pt idx="1506">
                  <c:v>10161.63678837314</c:v>
                </c:pt>
                <c:pt idx="1507">
                  <c:v>10161.636788373142</c:v>
                </c:pt>
                <c:pt idx="1508">
                  <c:v>10161.636788373142</c:v>
                </c:pt>
                <c:pt idx="1509">
                  <c:v>10161.636788373142</c:v>
                </c:pt>
                <c:pt idx="1510">
                  <c:v>10161.636788373162</c:v>
                </c:pt>
                <c:pt idx="1511">
                  <c:v>9925.6292456023384</c:v>
                </c:pt>
                <c:pt idx="1512">
                  <c:v>8938.9307335731846</c:v>
                </c:pt>
                <c:pt idx="1513">
                  <c:v>8268.3087733681659</c:v>
                </c:pt>
                <c:pt idx="1514">
                  <c:v>7676.5178323076934</c:v>
                </c:pt>
                <c:pt idx="1515">
                  <c:v>6569.861336767327</c:v>
                </c:pt>
                <c:pt idx="1516">
                  <c:v>5975.1025682407426</c:v>
                </c:pt>
                <c:pt idx="1517">
                  <c:v>6012.9410017087212</c:v>
                </c:pt>
                <c:pt idx="1518">
                  <c:v>6084.3265154611709</c:v>
                </c:pt>
                <c:pt idx="1519">
                  <c:v>5911.2346048245627</c:v>
                </c:pt>
                <c:pt idx="1520">
                  <c:v>6063.4558532807787</c:v>
                </c:pt>
                <c:pt idx="1521">
                  <c:v>6668.6225957175511</c:v>
                </c:pt>
                <c:pt idx="1522">
                  <c:v>6285.7099315899459</c:v>
                </c:pt>
                <c:pt idx="1523">
                  <c:v>7489.4945038110136</c:v>
                </c:pt>
                <c:pt idx="1524">
                  <c:v>7574.0131015249835</c:v>
                </c:pt>
                <c:pt idx="1525">
                  <c:v>7978.5419523996625</c:v>
                </c:pt>
                <c:pt idx="1526">
                  <c:v>8132.1207158466314</c:v>
                </c:pt>
                <c:pt idx="1527">
                  <c:v>8584.7381937308601</c:v>
                </c:pt>
                <c:pt idx="1528">
                  <c:v>10161.636788372858</c:v>
                </c:pt>
                <c:pt idx="1529">
                  <c:v>10043.922124700624</c:v>
                </c:pt>
                <c:pt idx="1530">
                  <c:v>10161.636788372847</c:v>
                </c:pt>
                <c:pt idx="1531">
                  <c:v>10161.636788372842</c:v>
                </c:pt>
                <c:pt idx="1532">
                  <c:v>10161.636788372847</c:v>
                </c:pt>
                <c:pt idx="1533">
                  <c:v>10161.636788372847</c:v>
                </c:pt>
                <c:pt idx="1534">
                  <c:v>9489.9998008883504</c:v>
                </c:pt>
                <c:pt idx="1535">
                  <c:v>8365.672266139869</c:v>
                </c:pt>
                <c:pt idx="1536">
                  <c:v>7336.780509299605</c:v>
                </c:pt>
                <c:pt idx="1537">
                  <c:v>6996.818985822124</c:v>
                </c:pt>
                <c:pt idx="1538">
                  <c:v>7141.1221159763491</c:v>
                </c:pt>
                <c:pt idx="1539">
                  <c:v>7210.2267237155029</c:v>
                </c:pt>
                <c:pt idx="1540">
                  <c:v>7504.5171464307759</c:v>
                </c:pt>
                <c:pt idx="1541">
                  <c:v>8217.4861680460253</c:v>
                </c:pt>
                <c:pt idx="1542">
                  <c:v>9035.097492604169</c:v>
                </c:pt>
                <c:pt idx="1543">
                  <c:v>10161.63678837284</c:v>
                </c:pt>
                <c:pt idx="1544">
                  <c:v>10161.636788372853</c:v>
                </c:pt>
                <c:pt idx="1545">
                  <c:v>10161.636788372825</c:v>
                </c:pt>
                <c:pt idx="1546">
                  <c:v>10161.636788372833</c:v>
                </c:pt>
                <c:pt idx="1547">
                  <c:v>10161.636788372842</c:v>
                </c:pt>
                <c:pt idx="1548">
                  <c:v>10161.636788372836</c:v>
                </c:pt>
                <c:pt idx="1549">
                  <c:v>10101.750287668359</c:v>
                </c:pt>
                <c:pt idx="1550">
                  <c:v>10104.942778390145</c:v>
                </c:pt>
                <c:pt idx="1551">
                  <c:v>10161.636788372824</c:v>
                </c:pt>
                <c:pt idx="1552">
                  <c:v>10161.636788372827</c:v>
                </c:pt>
                <c:pt idx="1553">
                  <c:v>10161.636788372831</c:v>
                </c:pt>
                <c:pt idx="1554">
                  <c:v>10161.636788372829</c:v>
                </c:pt>
                <c:pt idx="1555">
                  <c:v>10161.636788372836</c:v>
                </c:pt>
                <c:pt idx="1556">
                  <c:v>10161.636788372849</c:v>
                </c:pt>
                <c:pt idx="1557">
                  <c:v>10161.636788372825</c:v>
                </c:pt>
                <c:pt idx="1558">
                  <c:v>10101.271890491633</c:v>
                </c:pt>
                <c:pt idx="1559">
                  <c:v>10103.402490585831</c:v>
                </c:pt>
                <c:pt idx="1560">
                  <c:v>10099.155334816298</c:v>
                </c:pt>
                <c:pt idx="1561">
                  <c:v>10099.595638395022</c:v>
                </c:pt>
                <c:pt idx="1562">
                  <c:v>10102.456007110946</c:v>
                </c:pt>
                <c:pt idx="1563">
                  <c:v>10100.55906694618</c:v>
                </c:pt>
                <c:pt idx="1564">
                  <c:v>10100.797669442945</c:v>
                </c:pt>
                <c:pt idx="1565">
                  <c:v>10109.365485328417</c:v>
                </c:pt>
                <c:pt idx="1566">
                  <c:v>10106.094590294197</c:v>
                </c:pt>
                <c:pt idx="1567">
                  <c:v>10161.636788372842</c:v>
                </c:pt>
                <c:pt idx="1568">
                  <c:v>10161.636788372849</c:v>
                </c:pt>
                <c:pt idx="1569">
                  <c:v>10161.636788372831</c:v>
                </c:pt>
                <c:pt idx="1570">
                  <c:v>10108.475836401816</c:v>
                </c:pt>
                <c:pt idx="1571">
                  <c:v>10110.685623247902</c:v>
                </c:pt>
                <c:pt idx="1572">
                  <c:v>10108.281145777608</c:v>
                </c:pt>
                <c:pt idx="1573">
                  <c:v>10108.086039832915</c:v>
                </c:pt>
                <c:pt idx="1574">
                  <c:v>10109.042218118282</c:v>
                </c:pt>
                <c:pt idx="1575">
                  <c:v>10161.636788373136</c:v>
                </c:pt>
                <c:pt idx="1576">
                  <c:v>10161.63678837314</c:v>
                </c:pt>
                <c:pt idx="1577">
                  <c:v>10161.63678837314</c:v>
                </c:pt>
                <c:pt idx="1578">
                  <c:v>10161.636788373138</c:v>
                </c:pt>
                <c:pt idx="1579">
                  <c:v>10161.636788373142</c:v>
                </c:pt>
                <c:pt idx="1580">
                  <c:v>10161.636788373142</c:v>
                </c:pt>
                <c:pt idx="1581">
                  <c:v>10161.636788373142</c:v>
                </c:pt>
                <c:pt idx="1582">
                  <c:v>10161.636788373142</c:v>
                </c:pt>
                <c:pt idx="1583">
                  <c:v>10161.636788373142</c:v>
                </c:pt>
                <c:pt idx="1584">
                  <c:v>10161.63678837314</c:v>
                </c:pt>
                <c:pt idx="1585">
                  <c:v>10161.636788373142</c:v>
                </c:pt>
                <c:pt idx="1586">
                  <c:v>10161.636788373142</c:v>
                </c:pt>
                <c:pt idx="1587">
                  <c:v>10161.636788373142</c:v>
                </c:pt>
                <c:pt idx="1588">
                  <c:v>10161.63678837314</c:v>
                </c:pt>
                <c:pt idx="1589">
                  <c:v>10161.63678837314</c:v>
                </c:pt>
                <c:pt idx="1590">
                  <c:v>10161.636788373138</c:v>
                </c:pt>
                <c:pt idx="1591">
                  <c:v>10161.636788373145</c:v>
                </c:pt>
                <c:pt idx="1592">
                  <c:v>10161.636788373153</c:v>
                </c:pt>
                <c:pt idx="1593">
                  <c:v>10161.636788373136</c:v>
                </c:pt>
                <c:pt idx="1594">
                  <c:v>10161.636788373147</c:v>
                </c:pt>
                <c:pt idx="1595">
                  <c:v>10161.636788373151</c:v>
                </c:pt>
                <c:pt idx="1596">
                  <c:v>10161.636788373136</c:v>
                </c:pt>
                <c:pt idx="1597">
                  <c:v>10161.636788373142</c:v>
                </c:pt>
                <c:pt idx="1598">
                  <c:v>10161.636788373142</c:v>
                </c:pt>
                <c:pt idx="1599">
                  <c:v>10161.636788373142</c:v>
                </c:pt>
                <c:pt idx="1600">
                  <c:v>10161.636788373142</c:v>
                </c:pt>
                <c:pt idx="1601">
                  <c:v>10161.636788373142</c:v>
                </c:pt>
                <c:pt idx="1602">
                  <c:v>10161.636788373138</c:v>
                </c:pt>
                <c:pt idx="1603">
                  <c:v>10161.636788373142</c:v>
                </c:pt>
                <c:pt idx="1604">
                  <c:v>10161.636788373142</c:v>
                </c:pt>
                <c:pt idx="1605">
                  <c:v>10161.636788373142</c:v>
                </c:pt>
                <c:pt idx="1606">
                  <c:v>10161.636788373142</c:v>
                </c:pt>
                <c:pt idx="1607">
                  <c:v>10161.636788373142</c:v>
                </c:pt>
                <c:pt idx="1608">
                  <c:v>10161.636788373136</c:v>
                </c:pt>
                <c:pt idx="1609">
                  <c:v>10161.636788373145</c:v>
                </c:pt>
                <c:pt idx="1610">
                  <c:v>10161.636788373149</c:v>
                </c:pt>
                <c:pt idx="1611">
                  <c:v>10161.636788373136</c:v>
                </c:pt>
                <c:pt idx="1612">
                  <c:v>10161.636788373142</c:v>
                </c:pt>
                <c:pt idx="1613">
                  <c:v>10161.636788373142</c:v>
                </c:pt>
                <c:pt idx="1614">
                  <c:v>10161.63678837314</c:v>
                </c:pt>
                <c:pt idx="1615">
                  <c:v>10161.636788373142</c:v>
                </c:pt>
                <c:pt idx="1616">
                  <c:v>10161.636788373142</c:v>
                </c:pt>
                <c:pt idx="1617">
                  <c:v>10161.636788373142</c:v>
                </c:pt>
                <c:pt idx="1618">
                  <c:v>10161.636788373142</c:v>
                </c:pt>
                <c:pt idx="1619">
                  <c:v>10161.636788373142</c:v>
                </c:pt>
                <c:pt idx="1620">
                  <c:v>10161.636788373142</c:v>
                </c:pt>
                <c:pt idx="1621">
                  <c:v>10161.63678837314</c:v>
                </c:pt>
                <c:pt idx="1622">
                  <c:v>10161.636788373142</c:v>
                </c:pt>
                <c:pt idx="1623">
                  <c:v>10161.636788373142</c:v>
                </c:pt>
                <c:pt idx="1624">
                  <c:v>10161.636788373142</c:v>
                </c:pt>
                <c:pt idx="1625">
                  <c:v>10161.636788373142</c:v>
                </c:pt>
                <c:pt idx="1626">
                  <c:v>10161.636788373144</c:v>
                </c:pt>
                <c:pt idx="1627">
                  <c:v>10161.63678837314</c:v>
                </c:pt>
                <c:pt idx="1628">
                  <c:v>10161.63678837314</c:v>
                </c:pt>
                <c:pt idx="1629">
                  <c:v>10161.63678837314</c:v>
                </c:pt>
                <c:pt idx="1630">
                  <c:v>10161.636788373149</c:v>
                </c:pt>
                <c:pt idx="1631">
                  <c:v>9331.3938946215658</c:v>
                </c:pt>
                <c:pt idx="1632">
                  <c:v>7435.477247696309</c:v>
                </c:pt>
                <c:pt idx="1633">
                  <c:v>5713.9126790526234</c:v>
                </c:pt>
                <c:pt idx="1634">
                  <c:v>3593.635819977439</c:v>
                </c:pt>
                <c:pt idx="1635">
                  <c:v>2483.0646687217818</c:v>
                </c:pt>
                <c:pt idx="1636">
                  <c:v>2056.1757338667635</c:v>
                </c:pt>
                <c:pt idx="1637">
                  <c:v>3109.9608139478396</c:v>
                </c:pt>
                <c:pt idx="1638">
                  <c:v>4967.342401696842</c:v>
                </c:pt>
                <c:pt idx="1639">
                  <c:v>9094.0712721486307</c:v>
                </c:pt>
                <c:pt idx="1640">
                  <c:v>9132.6672039797868</c:v>
                </c:pt>
                <c:pt idx="1641">
                  <c:v>5762.1322389494426</c:v>
                </c:pt>
                <c:pt idx="1642">
                  <c:v>3040.0912345701599</c:v>
                </c:pt>
                <c:pt idx="1643">
                  <c:v>1380.882446710156</c:v>
                </c:pt>
                <c:pt idx="1644">
                  <c:v>830.69975462152172</c:v>
                </c:pt>
                <c:pt idx="1645">
                  <c:v>616.75870203140801</c:v>
                </c:pt>
                <c:pt idx="1646">
                  <c:v>773.15319731486011</c:v>
                </c:pt>
                <c:pt idx="1647">
                  <c:v>3738.7272162509812</c:v>
                </c:pt>
                <c:pt idx="1648">
                  <c:v>10029.922943033251</c:v>
                </c:pt>
                <c:pt idx="1649">
                  <c:v>10161.636788372844</c:v>
                </c:pt>
                <c:pt idx="1650">
                  <c:v>10161.636788372827</c:v>
                </c:pt>
                <c:pt idx="1651">
                  <c:v>10161.636788372829</c:v>
                </c:pt>
                <c:pt idx="1652">
                  <c:v>10161.636788372838</c:v>
                </c:pt>
                <c:pt idx="1653">
                  <c:v>9403.8825068187307</c:v>
                </c:pt>
                <c:pt idx="1654">
                  <c:v>7447.0568653705941</c:v>
                </c:pt>
                <c:pt idx="1655">
                  <c:v>6276.7373699705086</c:v>
                </c:pt>
                <c:pt idx="1656">
                  <c:v>5847.1486965904869</c:v>
                </c:pt>
                <c:pt idx="1657">
                  <c:v>5644.7054039617497</c:v>
                </c:pt>
                <c:pt idx="1658">
                  <c:v>6394.8600111595106</c:v>
                </c:pt>
                <c:pt idx="1659">
                  <c:v>6909.463637287372</c:v>
                </c:pt>
                <c:pt idx="1660">
                  <c:v>7093.972182017651</c:v>
                </c:pt>
                <c:pt idx="1661">
                  <c:v>8546.8931317309853</c:v>
                </c:pt>
                <c:pt idx="1662">
                  <c:v>8555.5126851677178</c:v>
                </c:pt>
                <c:pt idx="1663">
                  <c:v>7569.5820075456659</c:v>
                </c:pt>
                <c:pt idx="1664">
                  <c:v>4955.6325627019532</c:v>
                </c:pt>
                <c:pt idx="1665">
                  <c:v>2237.8420390635856</c:v>
                </c:pt>
                <c:pt idx="1666">
                  <c:v>434.08671699041992</c:v>
                </c:pt>
                <c:pt idx="1667">
                  <c:v>390.62222379782492</c:v>
                </c:pt>
                <c:pt idx="1668">
                  <c:v>481.62178319670454</c:v>
                </c:pt>
                <c:pt idx="1669">
                  <c:v>539.45009811119235</c:v>
                </c:pt>
                <c:pt idx="1670">
                  <c:v>1584.132269871571</c:v>
                </c:pt>
                <c:pt idx="1671">
                  <c:v>4460.851611065119</c:v>
                </c:pt>
                <c:pt idx="1672">
                  <c:v>7809.5068734812075</c:v>
                </c:pt>
                <c:pt idx="1673">
                  <c:v>7883.4342487245049</c:v>
                </c:pt>
                <c:pt idx="1674">
                  <c:v>10062.130285264184</c:v>
                </c:pt>
                <c:pt idx="1675">
                  <c:v>10161.636788372825</c:v>
                </c:pt>
                <c:pt idx="1676">
                  <c:v>10161.636788372827</c:v>
                </c:pt>
                <c:pt idx="1677">
                  <c:v>9483.4245853457323</c:v>
                </c:pt>
                <c:pt idx="1678">
                  <c:v>7379.6820146572336</c:v>
                </c:pt>
                <c:pt idx="1679">
                  <c:v>5460.6099915889718</c:v>
                </c:pt>
                <c:pt idx="1680">
                  <c:v>3028.0937221156928</c:v>
                </c:pt>
                <c:pt idx="1681">
                  <c:v>2471.3979871188499</c:v>
                </c:pt>
                <c:pt idx="1682">
                  <c:v>2396.4711941364831</c:v>
                </c:pt>
                <c:pt idx="1683">
                  <c:v>2379.9586859908159</c:v>
                </c:pt>
                <c:pt idx="1684">
                  <c:v>2367.6097822767638</c:v>
                </c:pt>
                <c:pt idx="1685">
                  <c:v>4144.4637649897122</c:v>
                </c:pt>
                <c:pt idx="1686">
                  <c:v>4754.3511843863716</c:v>
                </c:pt>
                <c:pt idx="1687">
                  <c:v>4775.5382956796639</c:v>
                </c:pt>
                <c:pt idx="1688">
                  <c:v>3793.5245305056833</c:v>
                </c:pt>
                <c:pt idx="1689">
                  <c:v>2352.3112815516952</c:v>
                </c:pt>
                <c:pt idx="1690">
                  <c:v>2910.6520347357055</c:v>
                </c:pt>
                <c:pt idx="1691">
                  <c:v>6370.7006290337567</c:v>
                </c:pt>
                <c:pt idx="1692">
                  <c:v>8051.8695788089171</c:v>
                </c:pt>
                <c:pt idx="1693">
                  <c:v>8466.5792644983994</c:v>
                </c:pt>
                <c:pt idx="1694">
                  <c:v>9128.0490279254627</c:v>
                </c:pt>
                <c:pt idx="1695">
                  <c:v>10161.63678837314</c:v>
                </c:pt>
                <c:pt idx="1696">
                  <c:v>10161.63678837314</c:v>
                </c:pt>
                <c:pt idx="1697">
                  <c:v>10161.63678837314</c:v>
                </c:pt>
                <c:pt idx="1698">
                  <c:v>10161.636788373142</c:v>
                </c:pt>
                <c:pt idx="1699">
                  <c:v>10161.636788373147</c:v>
                </c:pt>
                <c:pt idx="1700">
                  <c:v>10161.636788373151</c:v>
                </c:pt>
                <c:pt idx="1701">
                  <c:v>10161.636788373138</c:v>
                </c:pt>
                <c:pt idx="1702">
                  <c:v>10161.636788373147</c:v>
                </c:pt>
                <c:pt idx="1703">
                  <c:v>10161.636788373151</c:v>
                </c:pt>
                <c:pt idx="1704">
                  <c:v>10161.636788373135</c:v>
                </c:pt>
                <c:pt idx="1705">
                  <c:v>10001.024040536304</c:v>
                </c:pt>
                <c:pt idx="1706">
                  <c:v>9339.4243923875965</c:v>
                </c:pt>
                <c:pt idx="1707">
                  <c:v>8957.4348365213409</c:v>
                </c:pt>
                <c:pt idx="1708">
                  <c:v>8805.7314828736307</c:v>
                </c:pt>
                <c:pt idx="1709">
                  <c:v>8832.5010470453708</c:v>
                </c:pt>
                <c:pt idx="1710">
                  <c:v>8686.318795118852</c:v>
                </c:pt>
                <c:pt idx="1711">
                  <c:v>9531.2727356787145</c:v>
                </c:pt>
                <c:pt idx="1712">
                  <c:v>9634.785179190254</c:v>
                </c:pt>
                <c:pt idx="1713">
                  <c:v>9025.4873258783336</c:v>
                </c:pt>
                <c:pt idx="1714">
                  <c:v>8104.0463349307065</c:v>
                </c:pt>
                <c:pt idx="1715">
                  <c:v>8143.4769257202761</c:v>
                </c:pt>
                <c:pt idx="1716">
                  <c:v>8299.267555452072</c:v>
                </c:pt>
                <c:pt idx="1717">
                  <c:v>8947.2074346546451</c:v>
                </c:pt>
                <c:pt idx="1718">
                  <c:v>9334.1888755963009</c:v>
                </c:pt>
                <c:pt idx="1719">
                  <c:v>10161.636788372876</c:v>
                </c:pt>
                <c:pt idx="1720">
                  <c:v>10161.636788372869</c:v>
                </c:pt>
                <c:pt idx="1721">
                  <c:v>10161.636788372871</c:v>
                </c:pt>
                <c:pt idx="1722">
                  <c:v>10161.636788372865</c:v>
                </c:pt>
                <c:pt idx="1723">
                  <c:v>10161.636788372869</c:v>
                </c:pt>
                <c:pt idx="1724">
                  <c:v>10161.636788372873</c:v>
                </c:pt>
                <c:pt idx="1725">
                  <c:v>9324.2845875709372</c:v>
                </c:pt>
                <c:pt idx="1726">
                  <c:v>7672.4217019167254</c:v>
                </c:pt>
                <c:pt idx="1727">
                  <c:v>6416.4916976689519</c:v>
                </c:pt>
                <c:pt idx="1728">
                  <c:v>5186.0323163468929</c:v>
                </c:pt>
                <c:pt idx="1729">
                  <c:v>4937.0049182591965</c:v>
                </c:pt>
                <c:pt idx="1730">
                  <c:v>3942.101212946171</c:v>
                </c:pt>
                <c:pt idx="1731">
                  <c:v>3885.8527747473022</c:v>
                </c:pt>
                <c:pt idx="1732">
                  <c:v>4008.506502651157</c:v>
                </c:pt>
                <c:pt idx="1733">
                  <c:v>4414.1693924984102</c:v>
                </c:pt>
                <c:pt idx="1734">
                  <c:v>6264.6155724928713</c:v>
                </c:pt>
                <c:pt idx="1735">
                  <c:v>8452.7515808763328</c:v>
                </c:pt>
                <c:pt idx="1736">
                  <c:v>8635.4850933894286</c:v>
                </c:pt>
                <c:pt idx="1737">
                  <c:v>7310.9585666009361</c:v>
                </c:pt>
                <c:pt idx="1738">
                  <c:v>1587.7291282447477</c:v>
                </c:pt>
                <c:pt idx="1739">
                  <c:v>1087.4886475147487</c:v>
                </c:pt>
                <c:pt idx="1740">
                  <c:v>1739.7799207693288</c:v>
                </c:pt>
                <c:pt idx="1741">
                  <c:v>1601.1439648895566</c:v>
                </c:pt>
                <c:pt idx="1742">
                  <c:v>997.68194942923446</c:v>
                </c:pt>
                <c:pt idx="1743">
                  <c:v>4271.7061991764194</c:v>
                </c:pt>
                <c:pt idx="1744">
                  <c:v>10161.636788372827</c:v>
                </c:pt>
                <c:pt idx="1745">
                  <c:v>10161.636788372833</c:v>
                </c:pt>
                <c:pt idx="1746">
                  <c:v>10161.636788372827</c:v>
                </c:pt>
                <c:pt idx="1747">
                  <c:v>9259.4378890413245</c:v>
                </c:pt>
                <c:pt idx="1748">
                  <c:v>9882.4551962739224</c:v>
                </c:pt>
                <c:pt idx="1749">
                  <c:v>8289.8920933788195</c:v>
                </c:pt>
                <c:pt idx="1750">
                  <c:v>6117.4430667729266</c:v>
                </c:pt>
                <c:pt idx="1751">
                  <c:v>4716.978726778796</c:v>
                </c:pt>
                <c:pt idx="1752">
                  <c:v>3035.6089704409101</c:v>
                </c:pt>
                <c:pt idx="1753">
                  <c:v>3072.7965131178062</c:v>
                </c:pt>
                <c:pt idx="1754">
                  <c:v>2269.0818533909137</c:v>
                </c:pt>
                <c:pt idx="1755">
                  <c:v>2167.757255049813</c:v>
                </c:pt>
                <c:pt idx="1756">
                  <c:v>2428.0478580273079</c:v>
                </c:pt>
                <c:pt idx="1757">
                  <c:v>3596.7582072599644</c:v>
                </c:pt>
                <c:pt idx="1758">
                  <c:v>4912.6781859890934</c:v>
                </c:pt>
                <c:pt idx="1759">
                  <c:v>6421.8064898665398</c:v>
                </c:pt>
                <c:pt idx="1760">
                  <c:v>4281.4373872712431</c:v>
                </c:pt>
                <c:pt idx="1761">
                  <c:v>1281.4164802743269</c:v>
                </c:pt>
                <c:pt idx="1762">
                  <c:v>856.58714529922565</c:v>
                </c:pt>
                <c:pt idx="1763">
                  <c:v>859.03251756250404</c:v>
                </c:pt>
                <c:pt idx="1764">
                  <c:v>859.97856268511384</c:v>
                </c:pt>
                <c:pt idx="1765">
                  <c:v>803.58382536718273</c:v>
                </c:pt>
                <c:pt idx="1766">
                  <c:v>2089.6900610407479</c:v>
                </c:pt>
                <c:pt idx="1767">
                  <c:v>7712.1931886036482</c:v>
                </c:pt>
                <c:pt idx="1768">
                  <c:v>10161.636788372871</c:v>
                </c:pt>
                <c:pt idx="1769">
                  <c:v>10161.636788372878</c:v>
                </c:pt>
                <c:pt idx="1770">
                  <c:v>10161.636788372874</c:v>
                </c:pt>
                <c:pt idx="1771">
                  <c:v>10161.636788372876</c:v>
                </c:pt>
                <c:pt idx="1772">
                  <c:v>10161.636788372878</c:v>
                </c:pt>
                <c:pt idx="1773">
                  <c:v>10161.636788372876</c:v>
                </c:pt>
                <c:pt idx="1774">
                  <c:v>10161.636788372878</c:v>
                </c:pt>
                <c:pt idx="1775">
                  <c:v>10161.636788372885</c:v>
                </c:pt>
                <c:pt idx="1776">
                  <c:v>9756.1469513589182</c:v>
                </c:pt>
                <c:pt idx="1777">
                  <c:v>9851.0859673255527</c:v>
                </c:pt>
                <c:pt idx="1778">
                  <c:v>9650.0909623269417</c:v>
                </c:pt>
                <c:pt idx="1779">
                  <c:v>9765.9161748543756</c:v>
                </c:pt>
                <c:pt idx="1780">
                  <c:v>9514.588983314261</c:v>
                </c:pt>
                <c:pt idx="1781">
                  <c:v>9552.3299834338632</c:v>
                </c:pt>
                <c:pt idx="1782">
                  <c:v>9754.8029870361952</c:v>
                </c:pt>
                <c:pt idx="1783">
                  <c:v>9998.1893677110311</c:v>
                </c:pt>
                <c:pt idx="1784">
                  <c:v>8400.1660397249361</c:v>
                </c:pt>
                <c:pt idx="1785">
                  <c:v>7294.6520658801228</c:v>
                </c:pt>
                <c:pt idx="1786">
                  <c:v>7319.2068975728434</c:v>
                </c:pt>
                <c:pt idx="1787">
                  <c:v>8167.3962559763222</c:v>
                </c:pt>
                <c:pt idx="1788">
                  <c:v>8530.2895997661799</c:v>
                </c:pt>
                <c:pt idx="1789">
                  <c:v>8894.170543557053</c:v>
                </c:pt>
                <c:pt idx="1790">
                  <c:v>9860.6553699422966</c:v>
                </c:pt>
                <c:pt idx="1791">
                  <c:v>10161.63678837316</c:v>
                </c:pt>
                <c:pt idx="1792">
                  <c:v>10161.636788373147</c:v>
                </c:pt>
                <c:pt idx="1793">
                  <c:v>10161.636788373153</c:v>
                </c:pt>
                <c:pt idx="1794">
                  <c:v>10161.636788373135</c:v>
                </c:pt>
                <c:pt idx="1795">
                  <c:v>10161.636788373147</c:v>
                </c:pt>
                <c:pt idx="1796">
                  <c:v>10161.636788373153</c:v>
                </c:pt>
                <c:pt idx="1797">
                  <c:v>10161.636788373136</c:v>
                </c:pt>
                <c:pt idx="1798">
                  <c:v>10161.636788373147</c:v>
                </c:pt>
                <c:pt idx="1799">
                  <c:v>10161.636788373151</c:v>
                </c:pt>
                <c:pt idx="1800">
                  <c:v>10161.636788373136</c:v>
                </c:pt>
                <c:pt idx="1801">
                  <c:v>10161.636788373142</c:v>
                </c:pt>
                <c:pt idx="1802">
                  <c:v>10161.636788373142</c:v>
                </c:pt>
                <c:pt idx="1803">
                  <c:v>10161.636788373142</c:v>
                </c:pt>
                <c:pt idx="1804">
                  <c:v>10161.636788373142</c:v>
                </c:pt>
                <c:pt idx="1805">
                  <c:v>10161.636788373142</c:v>
                </c:pt>
                <c:pt idx="1806">
                  <c:v>10161.63678837314</c:v>
                </c:pt>
                <c:pt idx="1807">
                  <c:v>10161.63678837314</c:v>
                </c:pt>
                <c:pt idx="1808">
                  <c:v>10161.63678837314</c:v>
                </c:pt>
                <c:pt idx="1809">
                  <c:v>10161.636788373142</c:v>
                </c:pt>
                <c:pt idx="1810">
                  <c:v>10161.63678837314</c:v>
                </c:pt>
                <c:pt idx="1811">
                  <c:v>10161.63678837314</c:v>
                </c:pt>
                <c:pt idx="1812">
                  <c:v>10161.63678837314</c:v>
                </c:pt>
                <c:pt idx="1813">
                  <c:v>10161.636788373142</c:v>
                </c:pt>
                <c:pt idx="1814">
                  <c:v>10161.636788373142</c:v>
                </c:pt>
                <c:pt idx="1815">
                  <c:v>10161.636788373142</c:v>
                </c:pt>
                <c:pt idx="1816">
                  <c:v>10161.636788373147</c:v>
                </c:pt>
                <c:pt idx="1817">
                  <c:v>10161.636788373151</c:v>
                </c:pt>
                <c:pt idx="1818">
                  <c:v>10161.636788373135</c:v>
                </c:pt>
                <c:pt idx="1819">
                  <c:v>10161.636788373145</c:v>
                </c:pt>
                <c:pt idx="1820">
                  <c:v>10161.636788373151</c:v>
                </c:pt>
                <c:pt idx="1821">
                  <c:v>10161.636788373136</c:v>
                </c:pt>
                <c:pt idx="1822">
                  <c:v>10161.636788373142</c:v>
                </c:pt>
                <c:pt idx="1823">
                  <c:v>10161.636788373142</c:v>
                </c:pt>
                <c:pt idx="1824">
                  <c:v>10161.636788373144</c:v>
                </c:pt>
                <c:pt idx="1825">
                  <c:v>10161.636788373138</c:v>
                </c:pt>
                <c:pt idx="1826">
                  <c:v>10161.63678837314</c:v>
                </c:pt>
                <c:pt idx="1827">
                  <c:v>10109.909927090035</c:v>
                </c:pt>
                <c:pt idx="1828">
                  <c:v>9840.0712561287528</c:v>
                </c:pt>
                <c:pt idx="1829">
                  <c:v>9746.4348114240784</c:v>
                </c:pt>
                <c:pt idx="1830">
                  <c:v>9202.8158295376888</c:v>
                </c:pt>
                <c:pt idx="1831">
                  <c:v>8706.2702564568499</c:v>
                </c:pt>
                <c:pt idx="1832">
                  <c:v>7138.2345668881917</c:v>
                </c:pt>
                <c:pt idx="1833">
                  <c:v>4976.9877826804077</c:v>
                </c:pt>
                <c:pt idx="1834">
                  <c:v>4099.008931067242</c:v>
                </c:pt>
                <c:pt idx="1835">
                  <c:v>2942.2375211335752</c:v>
                </c:pt>
                <c:pt idx="1836">
                  <c:v>2590.5505594398705</c:v>
                </c:pt>
                <c:pt idx="1837">
                  <c:v>2804.7474794441964</c:v>
                </c:pt>
                <c:pt idx="1838">
                  <c:v>3464.7938487895349</c:v>
                </c:pt>
                <c:pt idx="1839">
                  <c:v>5325.1139040696526</c:v>
                </c:pt>
                <c:pt idx="1840">
                  <c:v>9720.630592309255</c:v>
                </c:pt>
                <c:pt idx="1841">
                  <c:v>10161.636788372845</c:v>
                </c:pt>
                <c:pt idx="1842">
                  <c:v>10161.636788372838</c:v>
                </c:pt>
                <c:pt idx="1843">
                  <c:v>10161.636788372838</c:v>
                </c:pt>
                <c:pt idx="1844">
                  <c:v>10161.63678837284</c:v>
                </c:pt>
                <c:pt idx="1845">
                  <c:v>10161.636788372824</c:v>
                </c:pt>
                <c:pt idx="1846">
                  <c:v>10143.321505746808</c:v>
                </c:pt>
                <c:pt idx="1847">
                  <c:v>7724.7672414738763</c:v>
                </c:pt>
                <c:pt idx="1848">
                  <c:v>5531.5823855714516</c:v>
                </c:pt>
                <c:pt idx="1849">
                  <c:v>4090.769519025614</c:v>
                </c:pt>
                <c:pt idx="1850">
                  <c:v>4389.2975565365332</c:v>
                </c:pt>
                <c:pt idx="1851">
                  <c:v>3955.7534979387478</c:v>
                </c:pt>
                <c:pt idx="1852">
                  <c:v>3143.4139398899447</c:v>
                </c:pt>
                <c:pt idx="1853">
                  <c:v>4044.1489153771367</c:v>
                </c:pt>
                <c:pt idx="1854">
                  <c:v>3379.1527654617125</c:v>
                </c:pt>
                <c:pt idx="1855">
                  <c:v>2668.5040466296746</c:v>
                </c:pt>
                <c:pt idx="1856">
                  <c:v>1237.6987754927452</c:v>
                </c:pt>
                <c:pt idx="1857">
                  <c:v>1031.0822094488087</c:v>
                </c:pt>
                <c:pt idx="1858">
                  <c:v>992.92494554976656</c:v>
                </c:pt>
                <c:pt idx="1859">
                  <c:v>1222.5449257320608</c:v>
                </c:pt>
                <c:pt idx="1860">
                  <c:v>1342.8314580517288</c:v>
                </c:pt>
                <c:pt idx="1861">
                  <c:v>2112.0034538762152</c:v>
                </c:pt>
                <c:pt idx="1862">
                  <c:v>4255.5283067885512</c:v>
                </c:pt>
                <c:pt idx="1863">
                  <c:v>8909.8346976976682</c:v>
                </c:pt>
                <c:pt idx="1864">
                  <c:v>10161.636788373142</c:v>
                </c:pt>
                <c:pt idx="1865">
                  <c:v>10161.63678837314</c:v>
                </c:pt>
                <c:pt idx="1866">
                  <c:v>10161.636788373138</c:v>
                </c:pt>
                <c:pt idx="1867">
                  <c:v>10161.636788373142</c:v>
                </c:pt>
                <c:pt idx="1868">
                  <c:v>10161.636788373142</c:v>
                </c:pt>
                <c:pt idx="1869">
                  <c:v>10161.636788373142</c:v>
                </c:pt>
                <c:pt idx="1870">
                  <c:v>10161.636788373145</c:v>
                </c:pt>
                <c:pt idx="1871">
                  <c:v>10161.636788373149</c:v>
                </c:pt>
                <c:pt idx="1872">
                  <c:v>10161.636788373136</c:v>
                </c:pt>
                <c:pt idx="1873">
                  <c:v>10161.636788373142</c:v>
                </c:pt>
                <c:pt idx="1874">
                  <c:v>10161.636788373142</c:v>
                </c:pt>
                <c:pt idx="1875">
                  <c:v>10161.636788373142</c:v>
                </c:pt>
                <c:pt idx="1876">
                  <c:v>10161.636788373142</c:v>
                </c:pt>
                <c:pt idx="1877">
                  <c:v>10161.636788373142</c:v>
                </c:pt>
                <c:pt idx="1878">
                  <c:v>10161.63678837314</c:v>
                </c:pt>
                <c:pt idx="1879">
                  <c:v>10161.636788373142</c:v>
                </c:pt>
                <c:pt idx="1880">
                  <c:v>10161.636788373142</c:v>
                </c:pt>
                <c:pt idx="1881">
                  <c:v>10161.63678837314</c:v>
                </c:pt>
                <c:pt idx="1882">
                  <c:v>10161.636788373145</c:v>
                </c:pt>
                <c:pt idx="1883">
                  <c:v>10161.636788373149</c:v>
                </c:pt>
                <c:pt idx="1884">
                  <c:v>10161.636788373136</c:v>
                </c:pt>
                <c:pt idx="1885">
                  <c:v>10161.636788373142</c:v>
                </c:pt>
                <c:pt idx="1886">
                  <c:v>10161.636788373142</c:v>
                </c:pt>
                <c:pt idx="1887">
                  <c:v>10161.636788373142</c:v>
                </c:pt>
                <c:pt idx="1888">
                  <c:v>10161.63678837314</c:v>
                </c:pt>
                <c:pt idx="1889">
                  <c:v>10161.63678837314</c:v>
                </c:pt>
                <c:pt idx="1890">
                  <c:v>10161.636788373138</c:v>
                </c:pt>
                <c:pt idx="1891">
                  <c:v>10161.636788373142</c:v>
                </c:pt>
                <c:pt idx="1892">
                  <c:v>10161.636788373142</c:v>
                </c:pt>
                <c:pt idx="1893">
                  <c:v>10161.63678837314</c:v>
                </c:pt>
                <c:pt idx="1894">
                  <c:v>10161.636788373147</c:v>
                </c:pt>
                <c:pt idx="1895">
                  <c:v>10161.636788373151</c:v>
                </c:pt>
                <c:pt idx="1896">
                  <c:v>10161.636788373138</c:v>
                </c:pt>
                <c:pt idx="1897">
                  <c:v>10161.636788373142</c:v>
                </c:pt>
                <c:pt idx="1898">
                  <c:v>10161.63678837314</c:v>
                </c:pt>
                <c:pt idx="1899">
                  <c:v>9986.9807374540505</c:v>
                </c:pt>
                <c:pt idx="1900">
                  <c:v>9772.3280797774696</c:v>
                </c:pt>
                <c:pt idx="1901">
                  <c:v>9795.578953815675</c:v>
                </c:pt>
                <c:pt idx="1902">
                  <c:v>9549.5968300768927</c:v>
                </c:pt>
                <c:pt idx="1903">
                  <c:v>9634.3917204401005</c:v>
                </c:pt>
                <c:pt idx="1904">
                  <c:v>8209.2641424178655</c:v>
                </c:pt>
                <c:pt idx="1905">
                  <c:v>5292.6022292682374</c:v>
                </c:pt>
                <c:pt idx="1906">
                  <c:v>3414.8212631875585</c:v>
                </c:pt>
                <c:pt idx="1907">
                  <c:v>2754.2417867806957</c:v>
                </c:pt>
                <c:pt idx="1908">
                  <c:v>2500.1715547508702</c:v>
                </c:pt>
                <c:pt idx="1909">
                  <c:v>3509.7077644181677</c:v>
                </c:pt>
                <c:pt idx="1910">
                  <c:v>6761.6779375649567</c:v>
                </c:pt>
                <c:pt idx="1911">
                  <c:v>9440.639097157893</c:v>
                </c:pt>
                <c:pt idx="1912">
                  <c:v>10161.636788372838</c:v>
                </c:pt>
                <c:pt idx="1913">
                  <c:v>10161.636788372845</c:v>
                </c:pt>
                <c:pt idx="1914">
                  <c:v>10161.636788372833</c:v>
                </c:pt>
                <c:pt idx="1915">
                  <c:v>9283.3724388197006</c:v>
                </c:pt>
                <c:pt idx="1916">
                  <c:v>9740.4386596854074</c:v>
                </c:pt>
                <c:pt idx="1917">
                  <c:v>7492.2250367197084</c:v>
                </c:pt>
                <c:pt idx="1918">
                  <c:v>5507.730436947204</c:v>
                </c:pt>
                <c:pt idx="1919">
                  <c:v>4215.9210497267495</c:v>
                </c:pt>
                <c:pt idx="1920">
                  <c:v>3075.2497434153001</c:v>
                </c:pt>
                <c:pt idx="1921">
                  <c:v>2456.9285073223441</c:v>
                </c:pt>
                <c:pt idx="1922">
                  <c:v>2299.3446159202849</c:v>
                </c:pt>
                <c:pt idx="1923">
                  <c:v>3080.0885202736995</c:v>
                </c:pt>
                <c:pt idx="1924">
                  <c:v>2877.5797740881635</c:v>
                </c:pt>
                <c:pt idx="1925">
                  <c:v>3297.077753158871</c:v>
                </c:pt>
                <c:pt idx="1926">
                  <c:v>4189.0219973032154</c:v>
                </c:pt>
                <c:pt idx="1927">
                  <c:v>6007.391981005916</c:v>
                </c:pt>
                <c:pt idx="1928">
                  <c:v>6643.5056316962437</c:v>
                </c:pt>
                <c:pt idx="1929">
                  <c:v>6203.6928691852227</c:v>
                </c:pt>
                <c:pt idx="1930">
                  <c:v>6239.388030171448</c:v>
                </c:pt>
                <c:pt idx="1931">
                  <c:v>6553.0423682136707</c:v>
                </c:pt>
                <c:pt idx="1932">
                  <c:v>7711.1062089455008</c:v>
                </c:pt>
                <c:pt idx="1933">
                  <c:v>8132.3048671660526</c:v>
                </c:pt>
                <c:pt idx="1934">
                  <c:v>10007.291006707515</c:v>
                </c:pt>
                <c:pt idx="1935">
                  <c:v>10161.636788372842</c:v>
                </c:pt>
                <c:pt idx="1936">
                  <c:v>10161.636788372842</c:v>
                </c:pt>
                <c:pt idx="1937">
                  <c:v>10161.636788372847</c:v>
                </c:pt>
                <c:pt idx="1938">
                  <c:v>10161.636788372836</c:v>
                </c:pt>
                <c:pt idx="1939">
                  <c:v>10161.636788372836</c:v>
                </c:pt>
                <c:pt idx="1940">
                  <c:v>10161.636788372838</c:v>
                </c:pt>
                <c:pt idx="1941">
                  <c:v>10161.636788372836</c:v>
                </c:pt>
                <c:pt idx="1942">
                  <c:v>8614.0953053294543</c:v>
                </c:pt>
                <c:pt idx="1943">
                  <c:v>5928.9347602253483</c:v>
                </c:pt>
                <c:pt idx="1944">
                  <c:v>3395.9971032541189</c:v>
                </c:pt>
                <c:pt idx="1945">
                  <c:v>2746.1715202916689</c:v>
                </c:pt>
                <c:pt idx="1946">
                  <c:v>2075.4082273590566</c:v>
                </c:pt>
                <c:pt idx="1947">
                  <c:v>1886.7578365279294</c:v>
                </c:pt>
                <c:pt idx="1948">
                  <c:v>1755.6811076909128</c:v>
                </c:pt>
                <c:pt idx="1949">
                  <c:v>2172.3076212556807</c:v>
                </c:pt>
                <c:pt idx="1950">
                  <c:v>3196.1736936719585</c:v>
                </c:pt>
                <c:pt idx="1951">
                  <c:v>4097.6188367777877</c:v>
                </c:pt>
                <c:pt idx="1952">
                  <c:v>3931.365844519878</c:v>
                </c:pt>
                <c:pt idx="1953">
                  <c:v>5676.1615109445829</c:v>
                </c:pt>
                <c:pt idx="1954">
                  <c:v>6034.151382645452</c:v>
                </c:pt>
                <c:pt idx="1955">
                  <c:v>6763.7595742089852</c:v>
                </c:pt>
                <c:pt idx="1956">
                  <c:v>7264.5437387607981</c:v>
                </c:pt>
                <c:pt idx="1957">
                  <c:v>6665.2933695534175</c:v>
                </c:pt>
                <c:pt idx="1958">
                  <c:v>7678.442870498754</c:v>
                </c:pt>
                <c:pt idx="1959">
                  <c:v>9095.0844857862903</c:v>
                </c:pt>
                <c:pt idx="1960">
                  <c:v>10161.636788372831</c:v>
                </c:pt>
                <c:pt idx="1961">
                  <c:v>10161.636788372838</c:v>
                </c:pt>
                <c:pt idx="1962">
                  <c:v>10161.636788372831</c:v>
                </c:pt>
                <c:pt idx="1963">
                  <c:v>9923.2849012119168</c:v>
                </c:pt>
                <c:pt idx="1964">
                  <c:v>10114.404378471007</c:v>
                </c:pt>
                <c:pt idx="1965">
                  <c:v>8337.395719277094</c:v>
                </c:pt>
                <c:pt idx="1966">
                  <c:v>5903.5104803290169</c:v>
                </c:pt>
                <c:pt idx="1967">
                  <c:v>4682.923191144514</c:v>
                </c:pt>
                <c:pt idx="1968">
                  <c:v>2400.5838345566467</c:v>
                </c:pt>
                <c:pt idx="1969">
                  <c:v>2406.5331392792036</c:v>
                </c:pt>
                <c:pt idx="1970">
                  <c:v>2095.9320680557908</c:v>
                </c:pt>
                <c:pt idx="1971">
                  <c:v>2552.6931563493154</c:v>
                </c:pt>
                <c:pt idx="1972">
                  <c:v>2047.6516163912568</c:v>
                </c:pt>
                <c:pt idx="1973">
                  <c:v>2719.9783751968657</c:v>
                </c:pt>
                <c:pt idx="1974">
                  <c:v>2999.2074761373501</c:v>
                </c:pt>
                <c:pt idx="1975">
                  <c:v>4254.413674828018</c:v>
                </c:pt>
                <c:pt idx="1976">
                  <c:v>2454.1849983423504</c:v>
                </c:pt>
                <c:pt idx="1977">
                  <c:v>712.10280673776549</c:v>
                </c:pt>
                <c:pt idx="1978">
                  <c:v>673.8330418345605</c:v>
                </c:pt>
                <c:pt idx="1979">
                  <c:v>1927.1752599418749</c:v>
                </c:pt>
                <c:pt idx="1980">
                  <c:v>725.37551493017941</c:v>
                </c:pt>
                <c:pt idx="1981">
                  <c:v>987.22468513578428</c:v>
                </c:pt>
                <c:pt idx="1982">
                  <c:v>3034.2276347837915</c:v>
                </c:pt>
                <c:pt idx="1983">
                  <c:v>7471.854414980553</c:v>
                </c:pt>
                <c:pt idx="1984">
                  <c:v>10161.63678837282</c:v>
                </c:pt>
                <c:pt idx="1985">
                  <c:v>10161.636788372831</c:v>
                </c:pt>
                <c:pt idx="1986">
                  <c:v>10161.63678837282</c:v>
                </c:pt>
                <c:pt idx="1987">
                  <c:v>9155.7824479927312</c:v>
                </c:pt>
                <c:pt idx="1988">
                  <c:v>10161.636788372891</c:v>
                </c:pt>
                <c:pt idx="1989">
                  <c:v>7904.9774664554598</c:v>
                </c:pt>
                <c:pt idx="1990">
                  <c:v>6025.3041726049933</c:v>
                </c:pt>
                <c:pt idx="1991">
                  <c:v>4498.7237455677405</c:v>
                </c:pt>
                <c:pt idx="1992">
                  <c:v>4389.8138200218982</c:v>
                </c:pt>
                <c:pt idx="1993">
                  <c:v>2535.5914601030577</c:v>
                </c:pt>
                <c:pt idx="1994">
                  <c:v>2232.1339424953039</c:v>
                </c:pt>
                <c:pt idx="1995">
                  <c:v>2556.6254582318807</c:v>
                </c:pt>
                <c:pt idx="1996">
                  <c:v>2937.9544382884969</c:v>
                </c:pt>
                <c:pt idx="1997">
                  <c:v>3419.4691859222066</c:v>
                </c:pt>
                <c:pt idx="1998">
                  <c:v>3206.5530350036083</c:v>
                </c:pt>
                <c:pt idx="1999">
                  <c:v>2170.9900036256531</c:v>
                </c:pt>
                <c:pt idx="2000">
                  <c:v>1555.8608352536962</c:v>
                </c:pt>
                <c:pt idx="2001">
                  <c:v>971.00715725076236</c:v>
                </c:pt>
                <c:pt idx="2002">
                  <c:v>996.91742431312014</c:v>
                </c:pt>
                <c:pt idx="2003">
                  <c:v>1400.462373852256</c:v>
                </c:pt>
                <c:pt idx="2004">
                  <c:v>2342.83121762685</c:v>
                </c:pt>
                <c:pt idx="2005">
                  <c:v>2796.6070504970448</c:v>
                </c:pt>
                <c:pt idx="2006">
                  <c:v>4118.7425469350528</c:v>
                </c:pt>
                <c:pt idx="2007">
                  <c:v>8210.7061919452299</c:v>
                </c:pt>
                <c:pt idx="2008">
                  <c:v>10161.636788372889</c:v>
                </c:pt>
                <c:pt idx="2009">
                  <c:v>10161.636788372891</c:v>
                </c:pt>
                <c:pt idx="2010">
                  <c:v>10161.636788372885</c:v>
                </c:pt>
                <c:pt idx="2011">
                  <c:v>10161.636788372887</c:v>
                </c:pt>
                <c:pt idx="2012">
                  <c:v>10161.636788372889</c:v>
                </c:pt>
                <c:pt idx="2013">
                  <c:v>10161.636788372889</c:v>
                </c:pt>
                <c:pt idx="2014">
                  <c:v>10161.636788372889</c:v>
                </c:pt>
                <c:pt idx="2015">
                  <c:v>10161.636788372893</c:v>
                </c:pt>
                <c:pt idx="2016">
                  <c:v>9669.2831834786284</c:v>
                </c:pt>
                <c:pt idx="2017">
                  <c:v>9559.5297753247396</c:v>
                </c:pt>
                <c:pt idx="2018">
                  <c:v>9592.7664151862518</c:v>
                </c:pt>
                <c:pt idx="2019">
                  <c:v>9562.4573499519029</c:v>
                </c:pt>
                <c:pt idx="2020">
                  <c:v>9590.4085865747184</c:v>
                </c:pt>
                <c:pt idx="2021">
                  <c:v>9684.9398887654061</c:v>
                </c:pt>
                <c:pt idx="2022">
                  <c:v>10161.6367883729</c:v>
                </c:pt>
                <c:pt idx="2023">
                  <c:v>9767.9658147724422</c:v>
                </c:pt>
                <c:pt idx="2024">
                  <c:v>9603.7553639879279</c:v>
                </c:pt>
                <c:pt idx="2025">
                  <c:v>9565.1217199422026</c:v>
                </c:pt>
                <c:pt idx="2026">
                  <c:v>9562.2209785093219</c:v>
                </c:pt>
                <c:pt idx="2027">
                  <c:v>9679.0279343425973</c:v>
                </c:pt>
                <c:pt idx="2028">
                  <c:v>9805.5355749412101</c:v>
                </c:pt>
                <c:pt idx="2029">
                  <c:v>10161.636788373142</c:v>
                </c:pt>
                <c:pt idx="2030">
                  <c:v>10161.636788373142</c:v>
                </c:pt>
                <c:pt idx="2031">
                  <c:v>10161.636788373142</c:v>
                </c:pt>
                <c:pt idx="2032">
                  <c:v>10161.636788373144</c:v>
                </c:pt>
                <c:pt idx="2033">
                  <c:v>10161.636788373142</c:v>
                </c:pt>
                <c:pt idx="2034">
                  <c:v>10161.63678837314</c:v>
                </c:pt>
                <c:pt idx="2035">
                  <c:v>10161.636788373142</c:v>
                </c:pt>
                <c:pt idx="2036">
                  <c:v>10161.636788373142</c:v>
                </c:pt>
                <c:pt idx="2037">
                  <c:v>10161.63678837314</c:v>
                </c:pt>
                <c:pt idx="2038">
                  <c:v>10161.636788373142</c:v>
                </c:pt>
                <c:pt idx="2039">
                  <c:v>10161.636788373142</c:v>
                </c:pt>
                <c:pt idx="2040">
                  <c:v>9248.6588963911909</c:v>
                </c:pt>
                <c:pt idx="2041">
                  <c:v>8688.7901105033379</c:v>
                </c:pt>
                <c:pt idx="2042">
                  <c:v>8537.265928651228</c:v>
                </c:pt>
                <c:pt idx="2043">
                  <c:v>8134.0767573169014</c:v>
                </c:pt>
                <c:pt idx="2044">
                  <c:v>8055.3188661571248</c:v>
                </c:pt>
                <c:pt idx="2045">
                  <c:v>8380.4379114187377</c:v>
                </c:pt>
                <c:pt idx="2046">
                  <c:v>8681.941222608235</c:v>
                </c:pt>
                <c:pt idx="2047">
                  <c:v>10161.636788372873</c:v>
                </c:pt>
                <c:pt idx="2048">
                  <c:v>10161.636788372878</c:v>
                </c:pt>
                <c:pt idx="2049">
                  <c:v>8992.8666621634711</c:v>
                </c:pt>
                <c:pt idx="2050">
                  <c:v>8390.853235237395</c:v>
                </c:pt>
                <c:pt idx="2051">
                  <c:v>8259.7832020510068</c:v>
                </c:pt>
                <c:pt idx="2052">
                  <c:v>8234.8588823252521</c:v>
                </c:pt>
                <c:pt idx="2053">
                  <c:v>8216.9286089065645</c:v>
                </c:pt>
                <c:pt idx="2054">
                  <c:v>8880.6626395353578</c:v>
                </c:pt>
                <c:pt idx="2055">
                  <c:v>10161.636788372864</c:v>
                </c:pt>
                <c:pt idx="2056">
                  <c:v>10161.636788372862</c:v>
                </c:pt>
                <c:pt idx="2057">
                  <c:v>10161.63678837286</c:v>
                </c:pt>
                <c:pt idx="2058">
                  <c:v>10161.63678837286</c:v>
                </c:pt>
                <c:pt idx="2059">
                  <c:v>10161.636788372862</c:v>
                </c:pt>
                <c:pt idx="2060">
                  <c:v>10161.636788372862</c:v>
                </c:pt>
                <c:pt idx="2061">
                  <c:v>9758.9501822320344</c:v>
                </c:pt>
                <c:pt idx="2062">
                  <c:v>8823.9473938194005</c:v>
                </c:pt>
                <c:pt idx="2063">
                  <c:v>8550.8807104663374</c:v>
                </c:pt>
                <c:pt idx="2064">
                  <c:v>7990.1241669360552</c:v>
                </c:pt>
                <c:pt idx="2065">
                  <c:v>7649.5327302396645</c:v>
                </c:pt>
                <c:pt idx="2066">
                  <c:v>7815.338400479588</c:v>
                </c:pt>
                <c:pt idx="2067">
                  <c:v>7780.7552411378529</c:v>
                </c:pt>
                <c:pt idx="2068">
                  <c:v>7965.4622010430048</c:v>
                </c:pt>
                <c:pt idx="2069">
                  <c:v>8317.3999224123017</c:v>
                </c:pt>
                <c:pt idx="2070">
                  <c:v>9105.9795803788747</c:v>
                </c:pt>
                <c:pt idx="2071">
                  <c:v>10161.636788372864</c:v>
                </c:pt>
                <c:pt idx="2072">
                  <c:v>10161.636788372873</c:v>
                </c:pt>
                <c:pt idx="2073">
                  <c:v>8299.2208172097635</c:v>
                </c:pt>
                <c:pt idx="2074">
                  <c:v>7754.8497186964942</c:v>
                </c:pt>
                <c:pt idx="2075">
                  <c:v>7945.9546596104738</c:v>
                </c:pt>
                <c:pt idx="2076">
                  <c:v>7841.9784363656545</c:v>
                </c:pt>
                <c:pt idx="2077">
                  <c:v>7747.5164208685246</c:v>
                </c:pt>
                <c:pt idx="2078">
                  <c:v>8324.9139719583782</c:v>
                </c:pt>
                <c:pt idx="2079">
                  <c:v>9168.1256778324059</c:v>
                </c:pt>
                <c:pt idx="2080">
                  <c:v>10161.636788373142</c:v>
                </c:pt>
                <c:pt idx="2081">
                  <c:v>10161.636788373142</c:v>
                </c:pt>
                <c:pt idx="2082">
                  <c:v>10161.636788373142</c:v>
                </c:pt>
                <c:pt idx="2083">
                  <c:v>10161.636788373142</c:v>
                </c:pt>
                <c:pt idx="2084">
                  <c:v>10161.636788373142</c:v>
                </c:pt>
                <c:pt idx="2085">
                  <c:v>10161.63678837314</c:v>
                </c:pt>
                <c:pt idx="2086">
                  <c:v>10161.636788373144</c:v>
                </c:pt>
                <c:pt idx="2087">
                  <c:v>10161.636788373149</c:v>
                </c:pt>
                <c:pt idx="2088">
                  <c:v>10161.636788373133</c:v>
                </c:pt>
                <c:pt idx="2089">
                  <c:v>10161.636788373144</c:v>
                </c:pt>
                <c:pt idx="2090">
                  <c:v>10161.636788373149</c:v>
                </c:pt>
                <c:pt idx="2091">
                  <c:v>10161.636788373136</c:v>
                </c:pt>
                <c:pt idx="2092">
                  <c:v>10161.636788373142</c:v>
                </c:pt>
                <c:pt idx="2093">
                  <c:v>10161.636788373142</c:v>
                </c:pt>
                <c:pt idx="2094">
                  <c:v>10161.636788373138</c:v>
                </c:pt>
                <c:pt idx="2095">
                  <c:v>10161.636788373142</c:v>
                </c:pt>
                <c:pt idx="2096">
                  <c:v>10161.636788373142</c:v>
                </c:pt>
                <c:pt idx="2097">
                  <c:v>10161.636788373142</c:v>
                </c:pt>
                <c:pt idx="2098">
                  <c:v>10161.636788373142</c:v>
                </c:pt>
                <c:pt idx="2099">
                  <c:v>10161.636788373142</c:v>
                </c:pt>
                <c:pt idx="2100">
                  <c:v>10161.63678837314</c:v>
                </c:pt>
                <c:pt idx="2101">
                  <c:v>10161.63678837314</c:v>
                </c:pt>
                <c:pt idx="2102">
                  <c:v>10161.636788373142</c:v>
                </c:pt>
                <c:pt idx="2103">
                  <c:v>10161.636788373142</c:v>
                </c:pt>
                <c:pt idx="2104">
                  <c:v>10161.636788373142</c:v>
                </c:pt>
                <c:pt idx="2105">
                  <c:v>10161.636788373142</c:v>
                </c:pt>
                <c:pt idx="2106">
                  <c:v>10161.63678837314</c:v>
                </c:pt>
                <c:pt idx="2107">
                  <c:v>10161.636788373147</c:v>
                </c:pt>
                <c:pt idx="2108">
                  <c:v>10161.636788373151</c:v>
                </c:pt>
                <c:pt idx="2109">
                  <c:v>10161.636788373138</c:v>
                </c:pt>
                <c:pt idx="2110">
                  <c:v>10161.636788373142</c:v>
                </c:pt>
                <c:pt idx="2111">
                  <c:v>10161.636788373142</c:v>
                </c:pt>
                <c:pt idx="2112">
                  <c:v>10161.636788373142</c:v>
                </c:pt>
                <c:pt idx="2113">
                  <c:v>10161.63678837314</c:v>
                </c:pt>
                <c:pt idx="2114">
                  <c:v>10161.63678837314</c:v>
                </c:pt>
                <c:pt idx="2115">
                  <c:v>10161.63678837314</c:v>
                </c:pt>
                <c:pt idx="2116">
                  <c:v>10161.636788373142</c:v>
                </c:pt>
                <c:pt idx="2117">
                  <c:v>10161.63678837314</c:v>
                </c:pt>
                <c:pt idx="2118">
                  <c:v>10161.636788373142</c:v>
                </c:pt>
                <c:pt idx="2119">
                  <c:v>10161.636788373142</c:v>
                </c:pt>
                <c:pt idx="2120">
                  <c:v>10161.636788373142</c:v>
                </c:pt>
                <c:pt idx="2121">
                  <c:v>10161.63678837314</c:v>
                </c:pt>
                <c:pt idx="2122">
                  <c:v>10161.63678837314</c:v>
                </c:pt>
                <c:pt idx="2123">
                  <c:v>10161.63678837314</c:v>
                </c:pt>
                <c:pt idx="2124">
                  <c:v>10161.63678837314</c:v>
                </c:pt>
                <c:pt idx="2125">
                  <c:v>10161.636788373142</c:v>
                </c:pt>
                <c:pt idx="2126">
                  <c:v>10161.636788373142</c:v>
                </c:pt>
                <c:pt idx="2127">
                  <c:v>10161.636788373142</c:v>
                </c:pt>
                <c:pt idx="2128">
                  <c:v>10161.636788373144</c:v>
                </c:pt>
                <c:pt idx="2129">
                  <c:v>10161.636788373145</c:v>
                </c:pt>
                <c:pt idx="2130">
                  <c:v>10161.636788373138</c:v>
                </c:pt>
                <c:pt idx="2131">
                  <c:v>10161.636788373142</c:v>
                </c:pt>
                <c:pt idx="2132">
                  <c:v>10161.636788373142</c:v>
                </c:pt>
                <c:pt idx="2133">
                  <c:v>10161.636788373142</c:v>
                </c:pt>
                <c:pt idx="2134">
                  <c:v>10161.636788373144</c:v>
                </c:pt>
                <c:pt idx="2135">
                  <c:v>10161.636788373145</c:v>
                </c:pt>
                <c:pt idx="2136">
                  <c:v>10161.636788373138</c:v>
                </c:pt>
                <c:pt idx="2137">
                  <c:v>10161.63678837314</c:v>
                </c:pt>
                <c:pt idx="2138">
                  <c:v>10161.636788373142</c:v>
                </c:pt>
                <c:pt idx="2139">
                  <c:v>10161.63678837314</c:v>
                </c:pt>
                <c:pt idx="2140">
                  <c:v>10161.636788373142</c:v>
                </c:pt>
                <c:pt idx="2141">
                  <c:v>10161.636788373145</c:v>
                </c:pt>
                <c:pt idx="2142">
                  <c:v>10161.636788373136</c:v>
                </c:pt>
                <c:pt idx="2143">
                  <c:v>10161.636788373142</c:v>
                </c:pt>
                <c:pt idx="2144">
                  <c:v>10161.636788373142</c:v>
                </c:pt>
                <c:pt idx="2145">
                  <c:v>10161.63678837314</c:v>
                </c:pt>
                <c:pt idx="2146">
                  <c:v>10161.636788373142</c:v>
                </c:pt>
                <c:pt idx="2147">
                  <c:v>10161.636788373142</c:v>
                </c:pt>
                <c:pt idx="2148">
                  <c:v>10161.63678837314</c:v>
                </c:pt>
                <c:pt idx="2149">
                  <c:v>10161.63678837314</c:v>
                </c:pt>
                <c:pt idx="2150">
                  <c:v>10161.636788373142</c:v>
                </c:pt>
                <c:pt idx="2151">
                  <c:v>10161.63678837314</c:v>
                </c:pt>
                <c:pt idx="2152">
                  <c:v>10161.636788373147</c:v>
                </c:pt>
                <c:pt idx="2153">
                  <c:v>10161.636788373151</c:v>
                </c:pt>
                <c:pt idx="2154">
                  <c:v>10161.636788373133</c:v>
                </c:pt>
                <c:pt idx="2155">
                  <c:v>10161.636788373142</c:v>
                </c:pt>
                <c:pt idx="2156">
                  <c:v>10161.636788373142</c:v>
                </c:pt>
                <c:pt idx="2157">
                  <c:v>10161.636788373142</c:v>
                </c:pt>
                <c:pt idx="2158">
                  <c:v>10161.63678837314</c:v>
                </c:pt>
                <c:pt idx="2159">
                  <c:v>10161.636788373142</c:v>
                </c:pt>
                <c:pt idx="2160">
                  <c:v>10161.636788373142</c:v>
                </c:pt>
                <c:pt idx="2161">
                  <c:v>10161.636788373145</c:v>
                </c:pt>
                <c:pt idx="2162">
                  <c:v>10161.636788373151</c:v>
                </c:pt>
                <c:pt idx="2163">
                  <c:v>10161.636788373138</c:v>
                </c:pt>
                <c:pt idx="2164">
                  <c:v>10161.63678837314</c:v>
                </c:pt>
                <c:pt idx="2165">
                  <c:v>10161.636788373142</c:v>
                </c:pt>
                <c:pt idx="2166">
                  <c:v>10161.63678837314</c:v>
                </c:pt>
                <c:pt idx="2167">
                  <c:v>10161.63678837314</c:v>
                </c:pt>
                <c:pt idx="2168">
                  <c:v>10161.63678837314</c:v>
                </c:pt>
                <c:pt idx="2169">
                  <c:v>10161.636788373142</c:v>
                </c:pt>
                <c:pt idx="2170">
                  <c:v>10161.636788373142</c:v>
                </c:pt>
                <c:pt idx="2171">
                  <c:v>10161.636788373142</c:v>
                </c:pt>
                <c:pt idx="2172">
                  <c:v>10161.636788373142</c:v>
                </c:pt>
                <c:pt idx="2173">
                  <c:v>10161.636788373142</c:v>
                </c:pt>
                <c:pt idx="2174">
                  <c:v>10161.636788373142</c:v>
                </c:pt>
                <c:pt idx="2175">
                  <c:v>10161.636788373142</c:v>
                </c:pt>
                <c:pt idx="2176">
                  <c:v>10161.636788373147</c:v>
                </c:pt>
                <c:pt idx="2177">
                  <c:v>10161.636788373151</c:v>
                </c:pt>
                <c:pt idx="2178">
                  <c:v>10161.636788373136</c:v>
                </c:pt>
                <c:pt idx="2179">
                  <c:v>10161.636788373145</c:v>
                </c:pt>
                <c:pt idx="2180">
                  <c:v>10161.636788373149</c:v>
                </c:pt>
                <c:pt idx="2181">
                  <c:v>10161.636788373138</c:v>
                </c:pt>
                <c:pt idx="2182">
                  <c:v>10161.636788373149</c:v>
                </c:pt>
                <c:pt idx="2183">
                  <c:v>9830.4415834619285</c:v>
                </c:pt>
                <c:pt idx="2184">
                  <c:v>9148.6958352182955</c:v>
                </c:pt>
                <c:pt idx="2185">
                  <c:v>8236.077012813219</c:v>
                </c:pt>
                <c:pt idx="2186">
                  <c:v>8047.6198843612401</c:v>
                </c:pt>
                <c:pt idx="2187">
                  <c:v>7716.2277462042457</c:v>
                </c:pt>
                <c:pt idx="2188">
                  <c:v>7839.3397290097955</c:v>
                </c:pt>
                <c:pt idx="2189">
                  <c:v>8072.1957429443337</c:v>
                </c:pt>
                <c:pt idx="2190">
                  <c:v>7722.2465483041424</c:v>
                </c:pt>
                <c:pt idx="2191">
                  <c:v>7329.3642232470656</c:v>
                </c:pt>
                <c:pt idx="2192">
                  <c:v>7402.1269628756181</c:v>
                </c:pt>
                <c:pt idx="2193">
                  <c:v>7437.0481106411853</c:v>
                </c:pt>
                <c:pt idx="2194">
                  <c:v>7613.8998979566113</c:v>
                </c:pt>
                <c:pt idx="2195">
                  <c:v>7826.8186808828586</c:v>
                </c:pt>
                <c:pt idx="2196">
                  <c:v>8028.5677025554669</c:v>
                </c:pt>
                <c:pt idx="2197">
                  <c:v>8695.1297660784294</c:v>
                </c:pt>
                <c:pt idx="2198">
                  <c:v>9366.7480874143148</c:v>
                </c:pt>
                <c:pt idx="2199">
                  <c:v>10161.636788373142</c:v>
                </c:pt>
                <c:pt idx="2200">
                  <c:v>10161.636788373145</c:v>
                </c:pt>
                <c:pt idx="2201">
                  <c:v>10161.636788373149</c:v>
                </c:pt>
                <c:pt idx="2202">
                  <c:v>10161.636788373135</c:v>
                </c:pt>
                <c:pt idx="2203">
                  <c:v>10161.636788373142</c:v>
                </c:pt>
                <c:pt idx="2204">
                  <c:v>10161.636788373142</c:v>
                </c:pt>
                <c:pt idx="2205">
                  <c:v>10161.636788373142</c:v>
                </c:pt>
                <c:pt idx="2206">
                  <c:v>10161.636788373142</c:v>
                </c:pt>
                <c:pt idx="2207">
                  <c:v>10161.636788373142</c:v>
                </c:pt>
                <c:pt idx="2208">
                  <c:v>10161.636788373125</c:v>
                </c:pt>
                <c:pt idx="2209">
                  <c:v>10161.63678837314</c:v>
                </c:pt>
                <c:pt idx="2210">
                  <c:v>10161.63678837314</c:v>
                </c:pt>
                <c:pt idx="2211">
                  <c:v>10161.63678837314</c:v>
                </c:pt>
                <c:pt idx="2212">
                  <c:v>10161.636788373142</c:v>
                </c:pt>
                <c:pt idx="2213">
                  <c:v>10161.636788373142</c:v>
                </c:pt>
                <c:pt idx="2214">
                  <c:v>10161.636788373144</c:v>
                </c:pt>
                <c:pt idx="2215">
                  <c:v>10161.636788372678</c:v>
                </c:pt>
                <c:pt idx="2216">
                  <c:v>10161.63678837284</c:v>
                </c:pt>
                <c:pt idx="2217">
                  <c:v>10161.636788373291</c:v>
                </c:pt>
                <c:pt idx="2218">
                  <c:v>10161.636788373142</c:v>
                </c:pt>
                <c:pt idx="2219">
                  <c:v>10161.63678837314</c:v>
                </c:pt>
                <c:pt idx="2220">
                  <c:v>10161.636788373142</c:v>
                </c:pt>
                <c:pt idx="2221">
                  <c:v>10161.636788373142</c:v>
                </c:pt>
                <c:pt idx="2222">
                  <c:v>10161.636788373142</c:v>
                </c:pt>
                <c:pt idx="2223">
                  <c:v>10161.636788373142</c:v>
                </c:pt>
                <c:pt idx="2224">
                  <c:v>10161.636788373147</c:v>
                </c:pt>
                <c:pt idx="2225">
                  <c:v>10161.636788373153</c:v>
                </c:pt>
                <c:pt idx="2226">
                  <c:v>10161.636788373135</c:v>
                </c:pt>
                <c:pt idx="2227">
                  <c:v>10161.636788373145</c:v>
                </c:pt>
                <c:pt idx="2228">
                  <c:v>10161.636788373151</c:v>
                </c:pt>
                <c:pt idx="2229">
                  <c:v>10161.636788373135</c:v>
                </c:pt>
                <c:pt idx="2230">
                  <c:v>10161.636788373145</c:v>
                </c:pt>
                <c:pt idx="2231">
                  <c:v>10161.636788373151</c:v>
                </c:pt>
                <c:pt idx="2232">
                  <c:v>10161.636788373136</c:v>
                </c:pt>
                <c:pt idx="2233">
                  <c:v>10161.636788373145</c:v>
                </c:pt>
                <c:pt idx="2234">
                  <c:v>10161.636788373151</c:v>
                </c:pt>
                <c:pt idx="2235">
                  <c:v>10161.636788373138</c:v>
                </c:pt>
                <c:pt idx="2236">
                  <c:v>10161.636788373142</c:v>
                </c:pt>
                <c:pt idx="2237">
                  <c:v>10161.636788373142</c:v>
                </c:pt>
                <c:pt idx="2238">
                  <c:v>10161.636788373142</c:v>
                </c:pt>
                <c:pt idx="2239">
                  <c:v>10161.636788373142</c:v>
                </c:pt>
                <c:pt idx="2240">
                  <c:v>10161.636788373142</c:v>
                </c:pt>
                <c:pt idx="2241">
                  <c:v>10161.636788373142</c:v>
                </c:pt>
                <c:pt idx="2242">
                  <c:v>10161.636788373145</c:v>
                </c:pt>
                <c:pt idx="2243">
                  <c:v>10161.636788373149</c:v>
                </c:pt>
                <c:pt idx="2244">
                  <c:v>10161.636788373136</c:v>
                </c:pt>
                <c:pt idx="2245">
                  <c:v>10161.636788373145</c:v>
                </c:pt>
                <c:pt idx="2246">
                  <c:v>10161.636788373149</c:v>
                </c:pt>
                <c:pt idx="2247">
                  <c:v>10161.636788373136</c:v>
                </c:pt>
                <c:pt idx="2248">
                  <c:v>10161.636788373142</c:v>
                </c:pt>
                <c:pt idx="2249">
                  <c:v>10161.636788373142</c:v>
                </c:pt>
                <c:pt idx="2250">
                  <c:v>10161.63678837314</c:v>
                </c:pt>
                <c:pt idx="2251">
                  <c:v>10161.636788373145</c:v>
                </c:pt>
                <c:pt idx="2252">
                  <c:v>10161.636788373151</c:v>
                </c:pt>
                <c:pt idx="2253">
                  <c:v>10161.636788373136</c:v>
                </c:pt>
                <c:pt idx="2254">
                  <c:v>10161.636788373142</c:v>
                </c:pt>
                <c:pt idx="2255">
                  <c:v>10161.636788373142</c:v>
                </c:pt>
                <c:pt idx="2256">
                  <c:v>10161.636788373142</c:v>
                </c:pt>
                <c:pt idx="2257">
                  <c:v>10161.636788373142</c:v>
                </c:pt>
                <c:pt idx="2258">
                  <c:v>10161.636788373142</c:v>
                </c:pt>
                <c:pt idx="2259">
                  <c:v>10161.636788373142</c:v>
                </c:pt>
                <c:pt idx="2260">
                  <c:v>10161.636788373145</c:v>
                </c:pt>
                <c:pt idx="2261">
                  <c:v>10161.636788373142</c:v>
                </c:pt>
                <c:pt idx="2262">
                  <c:v>10161.636788373136</c:v>
                </c:pt>
                <c:pt idx="2263">
                  <c:v>10161.636788373145</c:v>
                </c:pt>
                <c:pt idx="2264">
                  <c:v>10161.636788373149</c:v>
                </c:pt>
                <c:pt idx="2265">
                  <c:v>10161.636788373136</c:v>
                </c:pt>
                <c:pt idx="2266">
                  <c:v>10161.636788373142</c:v>
                </c:pt>
                <c:pt idx="2267">
                  <c:v>10161.636788373142</c:v>
                </c:pt>
                <c:pt idx="2268">
                  <c:v>10161.636788373142</c:v>
                </c:pt>
                <c:pt idx="2269">
                  <c:v>10161.636788373145</c:v>
                </c:pt>
                <c:pt idx="2270">
                  <c:v>10161.636788373149</c:v>
                </c:pt>
                <c:pt idx="2271">
                  <c:v>10161.636788373138</c:v>
                </c:pt>
                <c:pt idx="2272">
                  <c:v>10161.636788373142</c:v>
                </c:pt>
                <c:pt idx="2273">
                  <c:v>10161.636788373142</c:v>
                </c:pt>
                <c:pt idx="2274">
                  <c:v>10161.63678837314</c:v>
                </c:pt>
                <c:pt idx="2275">
                  <c:v>10161.63678837314</c:v>
                </c:pt>
                <c:pt idx="2276">
                  <c:v>10161.636788373142</c:v>
                </c:pt>
                <c:pt idx="2277">
                  <c:v>10161.63678837314</c:v>
                </c:pt>
                <c:pt idx="2278">
                  <c:v>9997.2473061558267</c:v>
                </c:pt>
                <c:pt idx="2279">
                  <c:v>9588.6076166671282</c:v>
                </c:pt>
                <c:pt idx="2280">
                  <c:v>8840.9800627899367</c:v>
                </c:pt>
                <c:pt idx="2281">
                  <c:v>7922.3777647304478</c:v>
                </c:pt>
                <c:pt idx="2282">
                  <c:v>7249.4955586531469</c:v>
                </c:pt>
                <c:pt idx="2283">
                  <c:v>6949.7650102959715</c:v>
                </c:pt>
                <c:pt idx="2284">
                  <c:v>6633.4475738091342</c:v>
                </c:pt>
                <c:pt idx="2285">
                  <c:v>6968.6905475885787</c:v>
                </c:pt>
                <c:pt idx="2286">
                  <c:v>7586.2732938273057</c:v>
                </c:pt>
                <c:pt idx="2287">
                  <c:v>8184.2050459153897</c:v>
                </c:pt>
                <c:pt idx="2288">
                  <c:v>8147.8845463103371</c:v>
                </c:pt>
                <c:pt idx="2289">
                  <c:v>6850.4725046574713</c:v>
                </c:pt>
                <c:pt idx="2290">
                  <c:v>6120.9730658501639</c:v>
                </c:pt>
                <c:pt idx="2291">
                  <c:v>6894.0261823108622</c:v>
                </c:pt>
                <c:pt idx="2292">
                  <c:v>9193.1946904750348</c:v>
                </c:pt>
                <c:pt idx="2293">
                  <c:v>7931.3615036384253</c:v>
                </c:pt>
                <c:pt idx="2294">
                  <c:v>8814.7667382848449</c:v>
                </c:pt>
                <c:pt idx="2295">
                  <c:v>10161.636788372858</c:v>
                </c:pt>
                <c:pt idx="2296">
                  <c:v>10161.636788372847</c:v>
                </c:pt>
                <c:pt idx="2297">
                  <c:v>10161.636788372853</c:v>
                </c:pt>
                <c:pt idx="2298">
                  <c:v>10161.636788372847</c:v>
                </c:pt>
                <c:pt idx="2299">
                  <c:v>10161.636788372849</c:v>
                </c:pt>
                <c:pt idx="2300">
                  <c:v>10161.636788372851</c:v>
                </c:pt>
                <c:pt idx="2301">
                  <c:v>10161.636788372865</c:v>
                </c:pt>
                <c:pt idx="2302">
                  <c:v>8973.6941567691138</c:v>
                </c:pt>
                <c:pt idx="2303">
                  <c:v>8271.0971531919258</c:v>
                </c:pt>
                <c:pt idx="2304">
                  <c:v>6919.7488051003902</c:v>
                </c:pt>
                <c:pt idx="2305">
                  <c:v>5853.6184680607012</c:v>
                </c:pt>
                <c:pt idx="2306">
                  <c:v>3753.2704071062453</c:v>
                </c:pt>
                <c:pt idx="2307">
                  <c:v>2663.065192853358</c:v>
                </c:pt>
                <c:pt idx="2308">
                  <c:v>2556.6559103354571</c:v>
                </c:pt>
                <c:pt idx="2309">
                  <c:v>3238.9798122005736</c:v>
                </c:pt>
                <c:pt idx="2310">
                  <c:v>4898.8243905902045</c:v>
                </c:pt>
                <c:pt idx="2311">
                  <c:v>6619.3689554315424</c:v>
                </c:pt>
                <c:pt idx="2312">
                  <c:v>5043.3507370876887</c:v>
                </c:pt>
                <c:pt idx="2313">
                  <c:v>2084.3844586314062</c:v>
                </c:pt>
                <c:pt idx="2314">
                  <c:v>1519.9508257731593</c:v>
                </c:pt>
                <c:pt idx="2315">
                  <c:v>1523.7425027065797</c:v>
                </c:pt>
                <c:pt idx="2316">
                  <c:v>1920.328803877745</c:v>
                </c:pt>
                <c:pt idx="2317">
                  <c:v>2571.8512147797419</c:v>
                </c:pt>
                <c:pt idx="2318">
                  <c:v>5464.0337021308969</c:v>
                </c:pt>
                <c:pt idx="2319">
                  <c:v>9837.5065665380262</c:v>
                </c:pt>
                <c:pt idx="2320">
                  <c:v>10161.636788372858</c:v>
                </c:pt>
                <c:pt idx="2321">
                  <c:v>10161.636788372862</c:v>
                </c:pt>
                <c:pt idx="2322">
                  <c:v>10161.636788372856</c:v>
                </c:pt>
                <c:pt idx="2323">
                  <c:v>10161.636788372856</c:v>
                </c:pt>
                <c:pt idx="2324">
                  <c:v>10161.63678837286</c:v>
                </c:pt>
                <c:pt idx="2325">
                  <c:v>10161.636788372856</c:v>
                </c:pt>
                <c:pt idx="2326">
                  <c:v>10161.636788372858</c:v>
                </c:pt>
                <c:pt idx="2327">
                  <c:v>10161.636788372867</c:v>
                </c:pt>
                <c:pt idx="2328">
                  <c:v>10161.636788372876</c:v>
                </c:pt>
                <c:pt idx="2329">
                  <c:v>9085.9664257251734</c:v>
                </c:pt>
                <c:pt idx="2330">
                  <c:v>8689.9891668083092</c:v>
                </c:pt>
                <c:pt idx="2331">
                  <c:v>8443.9430958216872</c:v>
                </c:pt>
                <c:pt idx="2332">
                  <c:v>7714.3448293145857</c:v>
                </c:pt>
                <c:pt idx="2333">
                  <c:v>7916.1415430604347</c:v>
                </c:pt>
                <c:pt idx="2334">
                  <c:v>7976.9053272630808</c:v>
                </c:pt>
                <c:pt idx="2335">
                  <c:v>6379.7916178633013</c:v>
                </c:pt>
                <c:pt idx="2336">
                  <c:v>5272.1691923950229</c:v>
                </c:pt>
                <c:pt idx="2337">
                  <c:v>6614.8067129998071</c:v>
                </c:pt>
                <c:pt idx="2338">
                  <c:v>5897.7652241737151</c:v>
                </c:pt>
                <c:pt idx="2339">
                  <c:v>7049.2500893009928</c:v>
                </c:pt>
                <c:pt idx="2340">
                  <c:v>8989.4735984023664</c:v>
                </c:pt>
                <c:pt idx="2341">
                  <c:v>8165.1276317265365</c:v>
                </c:pt>
                <c:pt idx="2342">
                  <c:v>8006.8311767073728</c:v>
                </c:pt>
                <c:pt idx="2343">
                  <c:v>9197.4997037214871</c:v>
                </c:pt>
                <c:pt idx="2344">
                  <c:v>10161.636788372853</c:v>
                </c:pt>
                <c:pt idx="2345">
                  <c:v>10161.63678837286</c:v>
                </c:pt>
                <c:pt idx="2346">
                  <c:v>10161.636788372851</c:v>
                </c:pt>
                <c:pt idx="2347">
                  <c:v>10161.636788372844</c:v>
                </c:pt>
                <c:pt idx="2348">
                  <c:v>10161.636788372856</c:v>
                </c:pt>
                <c:pt idx="2349">
                  <c:v>10161.636788372851</c:v>
                </c:pt>
                <c:pt idx="2350">
                  <c:v>10161.636788372889</c:v>
                </c:pt>
                <c:pt idx="2351">
                  <c:v>9294.2822329671963</c:v>
                </c:pt>
                <c:pt idx="2352">
                  <c:v>6991.6818950116312</c:v>
                </c:pt>
                <c:pt idx="2353">
                  <c:v>4630.2317574790186</c:v>
                </c:pt>
                <c:pt idx="2354">
                  <c:v>3596.8666012340059</c:v>
                </c:pt>
                <c:pt idx="2355">
                  <c:v>2577.9878675586929</c:v>
                </c:pt>
                <c:pt idx="2356">
                  <c:v>1638.6048932231452</c:v>
                </c:pt>
                <c:pt idx="2357">
                  <c:v>1442.566164276371</c:v>
                </c:pt>
                <c:pt idx="2358">
                  <c:v>1091.1143338936365</c:v>
                </c:pt>
                <c:pt idx="2359">
                  <c:v>708.18006713378395</c:v>
                </c:pt>
                <c:pt idx="2360">
                  <c:v>364.7199316827178</c:v>
                </c:pt>
                <c:pt idx="2361">
                  <c:v>371.3424377920843</c:v>
                </c:pt>
                <c:pt idx="2362">
                  <c:v>362.65381942483197</c:v>
                </c:pt>
                <c:pt idx="2363">
                  <c:v>379.41871330470423</c:v>
                </c:pt>
                <c:pt idx="2364">
                  <c:v>415.28447136041672</c:v>
                </c:pt>
                <c:pt idx="2365">
                  <c:v>352.79548712055242</c:v>
                </c:pt>
                <c:pt idx="2366">
                  <c:v>748.82680563565771</c:v>
                </c:pt>
                <c:pt idx="2367">
                  <c:v>4554.9584002967231</c:v>
                </c:pt>
                <c:pt idx="2368">
                  <c:v>9722.6608937486781</c:v>
                </c:pt>
                <c:pt idx="2369">
                  <c:v>10161.636788372845</c:v>
                </c:pt>
                <c:pt idx="2370">
                  <c:v>10161.636788372838</c:v>
                </c:pt>
                <c:pt idx="2371">
                  <c:v>10161.636788372836</c:v>
                </c:pt>
                <c:pt idx="2372">
                  <c:v>10161.636788372847</c:v>
                </c:pt>
                <c:pt idx="2373">
                  <c:v>10161.636788372844</c:v>
                </c:pt>
                <c:pt idx="2374">
                  <c:v>10161.636788372842</c:v>
                </c:pt>
                <c:pt idx="2375">
                  <c:v>10161.636788372845</c:v>
                </c:pt>
                <c:pt idx="2376">
                  <c:v>8929.0884173931408</c:v>
                </c:pt>
                <c:pt idx="2377">
                  <c:v>6860.4976625991876</c:v>
                </c:pt>
                <c:pt idx="2378">
                  <c:v>5073.4566054113739</c:v>
                </c:pt>
                <c:pt idx="2379">
                  <c:v>5094.1014234093454</c:v>
                </c:pt>
                <c:pt idx="2380">
                  <c:v>5668.8290657836405</c:v>
                </c:pt>
                <c:pt idx="2381">
                  <c:v>6436.8608949983936</c:v>
                </c:pt>
                <c:pt idx="2382">
                  <c:v>7131.7824517559629</c:v>
                </c:pt>
                <c:pt idx="2383">
                  <c:v>8185.7554905674324</c:v>
                </c:pt>
                <c:pt idx="2384">
                  <c:v>5495.419272055924</c:v>
                </c:pt>
                <c:pt idx="2385">
                  <c:v>2327.4771944517743</c:v>
                </c:pt>
                <c:pt idx="2386">
                  <c:v>1663.1732557215798</c:v>
                </c:pt>
                <c:pt idx="2387">
                  <c:v>1891.7138463254153</c:v>
                </c:pt>
                <c:pt idx="2388">
                  <c:v>2919.6534126659731</c:v>
                </c:pt>
                <c:pt idx="2389">
                  <c:v>3646.2351772848097</c:v>
                </c:pt>
                <c:pt idx="2390">
                  <c:v>6796.6669097155946</c:v>
                </c:pt>
                <c:pt idx="2391">
                  <c:v>9787.1265424015</c:v>
                </c:pt>
                <c:pt idx="2392">
                  <c:v>10161.636788373142</c:v>
                </c:pt>
                <c:pt idx="2393">
                  <c:v>10161.636788373142</c:v>
                </c:pt>
                <c:pt idx="2394">
                  <c:v>10161.63678837314</c:v>
                </c:pt>
                <c:pt idx="2395">
                  <c:v>10161.636788373142</c:v>
                </c:pt>
                <c:pt idx="2396">
                  <c:v>10161.636788373142</c:v>
                </c:pt>
                <c:pt idx="2397">
                  <c:v>10161.636788373142</c:v>
                </c:pt>
                <c:pt idx="2398">
                  <c:v>10161.636788373145</c:v>
                </c:pt>
                <c:pt idx="2399">
                  <c:v>10161.636788373151</c:v>
                </c:pt>
                <c:pt idx="2400">
                  <c:v>10161.636788373136</c:v>
                </c:pt>
                <c:pt idx="2401">
                  <c:v>10161.636788373147</c:v>
                </c:pt>
                <c:pt idx="2402">
                  <c:v>10161.636788373153</c:v>
                </c:pt>
                <c:pt idx="2403">
                  <c:v>10161.636788373138</c:v>
                </c:pt>
                <c:pt idx="2404">
                  <c:v>10161.636788373145</c:v>
                </c:pt>
                <c:pt idx="2405">
                  <c:v>10161.636788373149</c:v>
                </c:pt>
                <c:pt idx="2406">
                  <c:v>10161.636788373135</c:v>
                </c:pt>
                <c:pt idx="2407">
                  <c:v>10161.636788373144</c:v>
                </c:pt>
                <c:pt idx="2408">
                  <c:v>10161.636788373142</c:v>
                </c:pt>
                <c:pt idx="2409">
                  <c:v>10161.636788373142</c:v>
                </c:pt>
                <c:pt idx="2410">
                  <c:v>10161.636788373145</c:v>
                </c:pt>
                <c:pt idx="2411">
                  <c:v>10161.636788373149</c:v>
                </c:pt>
                <c:pt idx="2412">
                  <c:v>10161.636788373138</c:v>
                </c:pt>
                <c:pt idx="2413">
                  <c:v>10161.63678837314</c:v>
                </c:pt>
                <c:pt idx="2414">
                  <c:v>10161.63678837314</c:v>
                </c:pt>
                <c:pt idx="2415">
                  <c:v>10161.63678837314</c:v>
                </c:pt>
                <c:pt idx="2416">
                  <c:v>10161.636788373142</c:v>
                </c:pt>
                <c:pt idx="2417">
                  <c:v>10161.636788373142</c:v>
                </c:pt>
                <c:pt idx="2418">
                  <c:v>10161.63678837314</c:v>
                </c:pt>
                <c:pt idx="2419">
                  <c:v>10161.636788373142</c:v>
                </c:pt>
                <c:pt idx="2420">
                  <c:v>10161.636788373142</c:v>
                </c:pt>
                <c:pt idx="2421">
                  <c:v>10161.636788373142</c:v>
                </c:pt>
                <c:pt idx="2422">
                  <c:v>9826.202218323986</c:v>
                </c:pt>
                <c:pt idx="2423">
                  <c:v>8858.3162987090273</c:v>
                </c:pt>
                <c:pt idx="2424">
                  <c:v>7568.7347252349746</c:v>
                </c:pt>
                <c:pt idx="2425">
                  <c:v>5990.2333937969952</c:v>
                </c:pt>
                <c:pt idx="2426">
                  <c:v>5069.2906619209207</c:v>
                </c:pt>
                <c:pt idx="2427">
                  <c:v>4348.4382265167133</c:v>
                </c:pt>
                <c:pt idx="2428">
                  <c:v>4424.0324965579939</c:v>
                </c:pt>
                <c:pt idx="2429">
                  <c:v>5205.5272638976439</c:v>
                </c:pt>
                <c:pt idx="2430">
                  <c:v>6189.1600880292535</c:v>
                </c:pt>
                <c:pt idx="2431">
                  <c:v>8597.5690128652495</c:v>
                </c:pt>
                <c:pt idx="2432">
                  <c:v>7750.0047504630966</c:v>
                </c:pt>
                <c:pt idx="2433">
                  <c:v>6028.3360046061935</c:v>
                </c:pt>
                <c:pt idx="2434">
                  <c:v>4682.9038627905948</c:v>
                </c:pt>
                <c:pt idx="2435">
                  <c:v>5613.0961491562366</c:v>
                </c:pt>
                <c:pt idx="2436">
                  <c:v>6016.6305934474358</c:v>
                </c:pt>
                <c:pt idx="2437">
                  <c:v>6538.5466140985664</c:v>
                </c:pt>
                <c:pt idx="2438">
                  <c:v>6919.5331242411348</c:v>
                </c:pt>
                <c:pt idx="2439">
                  <c:v>10161.636788372845</c:v>
                </c:pt>
                <c:pt idx="2440">
                  <c:v>10161.636788372838</c:v>
                </c:pt>
                <c:pt idx="2441">
                  <c:v>10161.636788372842</c:v>
                </c:pt>
                <c:pt idx="2442">
                  <c:v>10161.636788372844</c:v>
                </c:pt>
                <c:pt idx="2443">
                  <c:v>10161.63678837284</c:v>
                </c:pt>
                <c:pt idx="2444">
                  <c:v>10161.636788372847</c:v>
                </c:pt>
                <c:pt idx="2445">
                  <c:v>9943.5341212354233</c:v>
                </c:pt>
                <c:pt idx="2446">
                  <c:v>7969.0962546433902</c:v>
                </c:pt>
                <c:pt idx="2447">
                  <c:v>5625.4848944554078</c:v>
                </c:pt>
                <c:pt idx="2448">
                  <c:v>3554.6302329200962</c:v>
                </c:pt>
                <c:pt idx="2449">
                  <c:v>779.56241384684915</c:v>
                </c:pt>
                <c:pt idx="2450">
                  <c:v>1246.5608193807889</c:v>
                </c:pt>
                <c:pt idx="2451">
                  <c:v>2225.7635645719106</c:v>
                </c:pt>
                <c:pt idx="2452">
                  <c:v>1228.0142516963538</c:v>
                </c:pt>
                <c:pt idx="2453">
                  <c:v>1565.4277160909533</c:v>
                </c:pt>
                <c:pt idx="2454">
                  <c:v>1522.5657663161544</c:v>
                </c:pt>
                <c:pt idx="2455">
                  <c:v>5074.7082536893049</c:v>
                </c:pt>
                <c:pt idx="2456">
                  <c:v>5286.7469928568016</c:v>
                </c:pt>
                <c:pt idx="2457">
                  <c:v>3971.4399234794528</c:v>
                </c:pt>
                <c:pt idx="2458">
                  <c:v>3428.0018344141372</c:v>
                </c:pt>
                <c:pt idx="2459">
                  <c:v>6183.4968020036786</c:v>
                </c:pt>
                <c:pt idx="2460">
                  <c:v>5068.9330532737531</c:v>
                </c:pt>
                <c:pt idx="2461">
                  <c:v>748.54864069753398</c:v>
                </c:pt>
                <c:pt idx="2462">
                  <c:v>651.48176401224373</c:v>
                </c:pt>
                <c:pt idx="2463">
                  <c:v>3944.1150894745188</c:v>
                </c:pt>
                <c:pt idx="2464">
                  <c:v>9567.515779337622</c:v>
                </c:pt>
                <c:pt idx="2465">
                  <c:v>10161.63678837284</c:v>
                </c:pt>
                <c:pt idx="2466">
                  <c:v>10161.636788372824</c:v>
                </c:pt>
                <c:pt idx="2467">
                  <c:v>8761.9997942199207</c:v>
                </c:pt>
                <c:pt idx="2468">
                  <c:v>9140.5637793948972</c:v>
                </c:pt>
                <c:pt idx="2469">
                  <c:v>6921.7725395132711</c:v>
                </c:pt>
                <c:pt idx="2470">
                  <c:v>4497.3812130141869</c:v>
                </c:pt>
                <c:pt idx="2471">
                  <c:v>2668.9761940035091</c:v>
                </c:pt>
                <c:pt idx="2472">
                  <c:v>1703.5971761257454</c:v>
                </c:pt>
                <c:pt idx="2473">
                  <c:v>1151.2974327183181</c:v>
                </c:pt>
                <c:pt idx="2474">
                  <c:v>396.26407737207865</c:v>
                </c:pt>
                <c:pt idx="2475">
                  <c:v>225.62044006752225</c:v>
                </c:pt>
                <c:pt idx="2476">
                  <c:v>183.60304450188269</c:v>
                </c:pt>
                <c:pt idx="2477">
                  <c:v>266.81727854848259</c:v>
                </c:pt>
                <c:pt idx="2478">
                  <c:v>1762.4985763704851</c:v>
                </c:pt>
                <c:pt idx="2479">
                  <c:v>3669.8196385302444</c:v>
                </c:pt>
                <c:pt idx="2480">
                  <c:v>830.56444773569058</c:v>
                </c:pt>
                <c:pt idx="2481">
                  <c:v>190.66877220260969</c:v>
                </c:pt>
                <c:pt idx="2482">
                  <c:v>160.01253144262063</c:v>
                </c:pt>
                <c:pt idx="2483">
                  <c:v>187.86910534384631</c:v>
                </c:pt>
                <c:pt idx="2484">
                  <c:v>198.60233574865572</c:v>
                </c:pt>
                <c:pt idx="2485">
                  <c:v>170.70509940892961</c:v>
                </c:pt>
                <c:pt idx="2486">
                  <c:v>162.73750249222076</c:v>
                </c:pt>
                <c:pt idx="2487">
                  <c:v>284.74862336951736</c:v>
                </c:pt>
                <c:pt idx="2488">
                  <c:v>7608.093076456681</c:v>
                </c:pt>
                <c:pt idx="2489">
                  <c:v>10161.636788372802</c:v>
                </c:pt>
                <c:pt idx="2490">
                  <c:v>10161.636788372798</c:v>
                </c:pt>
                <c:pt idx="2491">
                  <c:v>9663.7597523647091</c:v>
                </c:pt>
                <c:pt idx="2492">
                  <c:v>10001.265017330155</c:v>
                </c:pt>
                <c:pt idx="2493">
                  <c:v>7582.2309068009299</c:v>
                </c:pt>
                <c:pt idx="2494">
                  <c:v>5933.9804557155567</c:v>
                </c:pt>
                <c:pt idx="2495">
                  <c:v>4460.2880182413082</c:v>
                </c:pt>
                <c:pt idx="2496">
                  <c:v>5624.5477740908427</c:v>
                </c:pt>
                <c:pt idx="2497">
                  <c:v>4891.0187480457116</c:v>
                </c:pt>
                <c:pt idx="2498">
                  <c:v>6309.7603109894253</c:v>
                </c:pt>
                <c:pt idx="2499">
                  <c:v>7323.8584936316456</c:v>
                </c:pt>
                <c:pt idx="2500">
                  <c:v>7962.1395517413994</c:v>
                </c:pt>
                <c:pt idx="2501">
                  <c:v>7922.9312222637036</c:v>
                </c:pt>
                <c:pt idx="2502">
                  <c:v>8303.0635116377962</c:v>
                </c:pt>
                <c:pt idx="2503">
                  <c:v>7494.5068136291329</c:v>
                </c:pt>
                <c:pt idx="2504">
                  <c:v>4973.0515245118931</c:v>
                </c:pt>
                <c:pt idx="2505">
                  <c:v>1013.5428398881509</c:v>
                </c:pt>
                <c:pt idx="2506">
                  <c:v>241.84128550531042</c:v>
                </c:pt>
                <c:pt idx="2507">
                  <c:v>245.25959801425051</c:v>
                </c:pt>
                <c:pt idx="2508">
                  <c:v>294.79194950872437</c:v>
                </c:pt>
                <c:pt idx="2509">
                  <c:v>336.47660799681125</c:v>
                </c:pt>
                <c:pt idx="2510">
                  <c:v>642.37639650484766</c:v>
                </c:pt>
                <c:pt idx="2511">
                  <c:v>6623.8202753098249</c:v>
                </c:pt>
                <c:pt idx="2512">
                  <c:v>10161.636788372867</c:v>
                </c:pt>
                <c:pt idx="2513">
                  <c:v>10161.636788372869</c:v>
                </c:pt>
                <c:pt idx="2514">
                  <c:v>10161.63678837286</c:v>
                </c:pt>
                <c:pt idx="2515">
                  <c:v>10161.636788372862</c:v>
                </c:pt>
                <c:pt idx="2516">
                  <c:v>10161.636788372865</c:v>
                </c:pt>
                <c:pt idx="2517">
                  <c:v>10161.636788372864</c:v>
                </c:pt>
                <c:pt idx="2518">
                  <c:v>10161.636788372865</c:v>
                </c:pt>
                <c:pt idx="2519">
                  <c:v>10161.636788372871</c:v>
                </c:pt>
                <c:pt idx="2520">
                  <c:v>10088.487675706045</c:v>
                </c:pt>
                <c:pt idx="2521">
                  <c:v>9812.0348031408139</c:v>
                </c:pt>
                <c:pt idx="2522">
                  <c:v>10024.066203755265</c:v>
                </c:pt>
                <c:pt idx="2523">
                  <c:v>9898.5516505215273</c:v>
                </c:pt>
                <c:pt idx="2524">
                  <c:v>9544.4077293705905</c:v>
                </c:pt>
                <c:pt idx="2525">
                  <c:v>9169.0044960739215</c:v>
                </c:pt>
                <c:pt idx="2526">
                  <c:v>8523.2670093616998</c:v>
                </c:pt>
                <c:pt idx="2527">
                  <c:v>7986.8158369491102</c:v>
                </c:pt>
                <c:pt idx="2528">
                  <c:v>7446.0370518838863</c:v>
                </c:pt>
                <c:pt idx="2529">
                  <c:v>6629.4990559138851</c:v>
                </c:pt>
                <c:pt idx="2530">
                  <c:v>6184.2508254719614</c:v>
                </c:pt>
                <c:pt idx="2531">
                  <c:v>6813.1060310811054</c:v>
                </c:pt>
                <c:pt idx="2532">
                  <c:v>7373.1769033955352</c:v>
                </c:pt>
                <c:pt idx="2533">
                  <c:v>7678.2438074219344</c:v>
                </c:pt>
                <c:pt idx="2534">
                  <c:v>8776.4907221804842</c:v>
                </c:pt>
                <c:pt idx="2535">
                  <c:v>9876.703016282414</c:v>
                </c:pt>
                <c:pt idx="2536">
                  <c:v>10161.63678837314</c:v>
                </c:pt>
                <c:pt idx="2537">
                  <c:v>10161.63678837314</c:v>
                </c:pt>
                <c:pt idx="2538">
                  <c:v>10161.636788373138</c:v>
                </c:pt>
                <c:pt idx="2539">
                  <c:v>10161.636788373142</c:v>
                </c:pt>
                <c:pt idx="2540">
                  <c:v>10161.636788373142</c:v>
                </c:pt>
                <c:pt idx="2541">
                  <c:v>10161.63678837314</c:v>
                </c:pt>
                <c:pt idx="2542">
                  <c:v>10161.636788373142</c:v>
                </c:pt>
                <c:pt idx="2543">
                  <c:v>10161.63678837314</c:v>
                </c:pt>
                <c:pt idx="2544">
                  <c:v>10161.636788373136</c:v>
                </c:pt>
                <c:pt idx="2545">
                  <c:v>10161.636788373142</c:v>
                </c:pt>
                <c:pt idx="2546">
                  <c:v>10161.636788373142</c:v>
                </c:pt>
                <c:pt idx="2547">
                  <c:v>10161.636788373142</c:v>
                </c:pt>
                <c:pt idx="2548">
                  <c:v>10161.63678837314</c:v>
                </c:pt>
                <c:pt idx="2549">
                  <c:v>10161.63678837314</c:v>
                </c:pt>
                <c:pt idx="2550">
                  <c:v>10161.63678837314</c:v>
                </c:pt>
                <c:pt idx="2551">
                  <c:v>10161.63678837314</c:v>
                </c:pt>
                <c:pt idx="2552">
                  <c:v>10161.636788373142</c:v>
                </c:pt>
                <c:pt idx="2553">
                  <c:v>10161.636788373142</c:v>
                </c:pt>
                <c:pt idx="2554">
                  <c:v>10161.636788373142</c:v>
                </c:pt>
                <c:pt idx="2555">
                  <c:v>10161.636788373142</c:v>
                </c:pt>
                <c:pt idx="2556">
                  <c:v>10161.636788373142</c:v>
                </c:pt>
                <c:pt idx="2557">
                  <c:v>10161.636788373142</c:v>
                </c:pt>
                <c:pt idx="2558">
                  <c:v>10161.636788373142</c:v>
                </c:pt>
                <c:pt idx="2559">
                  <c:v>10161.636788373142</c:v>
                </c:pt>
                <c:pt idx="2560">
                  <c:v>10161.636788373142</c:v>
                </c:pt>
                <c:pt idx="2561">
                  <c:v>10161.636788373142</c:v>
                </c:pt>
                <c:pt idx="2562">
                  <c:v>10161.63678837314</c:v>
                </c:pt>
                <c:pt idx="2563">
                  <c:v>10161.636788373147</c:v>
                </c:pt>
                <c:pt idx="2564">
                  <c:v>10161.636788373151</c:v>
                </c:pt>
                <c:pt idx="2565">
                  <c:v>10161.636788373138</c:v>
                </c:pt>
                <c:pt idx="2566">
                  <c:v>10161.636788373147</c:v>
                </c:pt>
                <c:pt idx="2567">
                  <c:v>9646.7018779973096</c:v>
                </c:pt>
                <c:pt idx="2568">
                  <c:v>7542.4800410913031</c:v>
                </c:pt>
                <c:pt idx="2569">
                  <c:v>5323.3377273197148</c:v>
                </c:pt>
                <c:pt idx="2570">
                  <c:v>3228.8029916999853</c:v>
                </c:pt>
                <c:pt idx="2571">
                  <c:v>2622.9902174096178</c:v>
                </c:pt>
                <c:pt idx="2572">
                  <c:v>1756.9099393521576</c:v>
                </c:pt>
                <c:pt idx="2573">
                  <c:v>2004.4729232510945</c:v>
                </c:pt>
                <c:pt idx="2574">
                  <c:v>1909.2377994034264</c:v>
                </c:pt>
                <c:pt idx="2575">
                  <c:v>2438.4432732326341</c:v>
                </c:pt>
                <c:pt idx="2576">
                  <c:v>2365.5069758339901</c:v>
                </c:pt>
                <c:pt idx="2577">
                  <c:v>1264.9527540970905</c:v>
                </c:pt>
                <c:pt idx="2578">
                  <c:v>933.88292369406395</c:v>
                </c:pt>
                <c:pt idx="2579">
                  <c:v>896.35476362693282</c:v>
                </c:pt>
                <c:pt idx="2580">
                  <c:v>748.84425782293113</c:v>
                </c:pt>
                <c:pt idx="2581">
                  <c:v>782.03240076072029</c:v>
                </c:pt>
                <c:pt idx="2582">
                  <c:v>1445.7126178435847</c:v>
                </c:pt>
                <c:pt idx="2583">
                  <c:v>5786.2445433789617</c:v>
                </c:pt>
                <c:pt idx="2584">
                  <c:v>10161.636788372842</c:v>
                </c:pt>
                <c:pt idx="2585">
                  <c:v>10161.636788372845</c:v>
                </c:pt>
                <c:pt idx="2586">
                  <c:v>10161.63678837284</c:v>
                </c:pt>
                <c:pt idx="2587">
                  <c:v>10161.636788372847</c:v>
                </c:pt>
                <c:pt idx="2588">
                  <c:v>10161.636788372853</c:v>
                </c:pt>
                <c:pt idx="2589">
                  <c:v>10161.636788372849</c:v>
                </c:pt>
                <c:pt idx="2590">
                  <c:v>9861.2717081673309</c:v>
                </c:pt>
                <c:pt idx="2591">
                  <c:v>9053.44414661669</c:v>
                </c:pt>
                <c:pt idx="2592">
                  <c:v>8625.3135551712221</c:v>
                </c:pt>
                <c:pt idx="2593">
                  <c:v>8385.6904771065292</c:v>
                </c:pt>
                <c:pt idx="2594">
                  <c:v>8183.4741428447514</c:v>
                </c:pt>
                <c:pt idx="2595">
                  <c:v>8426.131113703208</c:v>
                </c:pt>
                <c:pt idx="2596">
                  <c:v>8434.8724031175825</c:v>
                </c:pt>
                <c:pt idx="2597">
                  <c:v>9548.5022410201655</c:v>
                </c:pt>
                <c:pt idx="2598">
                  <c:v>9818.0549825167891</c:v>
                </c:pt>
                <c:pt idx="2599">
                  <c:v>10161.636788372851</c:v>
                </c:pt>
                <c:pt idx="2600">
                  <c:v>9436.2921180184076</c:v>
                </c:pt>
                <c:pt idx="2601">
                  <c:v>5676.4113186539098</c:v>
                </c:pt>
                <c:pt idx="2602">
                  <c:v>2828.0360939101583</c:v>
                </c:pt>
                <c:pt idx="2603">
                  <c:v>3745.8291095844161</c:v>
                </c:pt>
                <c:pt idx="2604">
                  <c:v>4979.4324875734119</c:v>
                </c:pt>
                <c:pt idx="2605">
                  <c:v>3186.7586808622318</c:v>
                </c:pt>
                <c:pt idx="2606">
                  <c:v>5030.1511252233586</c:v>
                </c:pt>
                <c:pt idx="2607">
                  <c:v>10161.636788372847</c:v>
                </c:pt>
                <c:pt idx="2608">
                  <c:v>10161.636788372847</c:v>
                </c:pt>
                <c:pt idx="2609">
                  <c:v>10161.636788372854</c:v>
                </c:pt>
                <c:pt idx="2610">
                  <c:v>10161.636788372849</c:v>
                </c:pt>
                <c:pt idx="2611">
                  <c:v>10161.636788372849</c:v>
                </c:pt>
                <c:pt idx="2612">
                  <c:v>10161.636788372854</c:v>
                </c:pt>
                <c:pt idx="2613">
                  <c:v>10161.636788372884</c:v>
                </c:pt>
                <c:pt idx="2614">
                  <c:v>6092.9365750682618</c:v>
                </c:pt>
                <c:pt idx="2615">
                  <c:v>5083.6156650076773</c:v>
                </c:pt>
                <c:pt idx="2616">
                  <c:v>5125.2224089145257</c:v>
                </c:pt>
                <c:pt idx="2617">
                  <c:v>4842.5076686066559</c:v>
                </c:pt>
                <c:pt idx="2618">
                  <c:v>5125.1706660836362</c:v>
                </c:pt>
                <c:pt idx="2619">
                  <c:v>5044.9509065831917</c:v>
                </c:pt>
                <c:pt idx="2620">
                  <c:v>5674.3428477906764</c:v>
                </c:pt>
                <c:pt idx="2621">
                  <c:v>8339.8216827685064</c:v>
                </c:pt>
                <c:pt idx="2622">
                  <c:v>10089.527058171907</c:v>
                </c:pt>
                <c:pt idx="2623">
                  <c:v>10161.63678837286</c:v>
                </c:pt>
                <c:pt idx="2624">
                  <c:v>10161.636788372867</c:v>
                </c:pt>
                <c:pt idx="2625">
                  <c:v>5303.8383717416118</c:v>
                </c:pt>
                <c:pt idx="2626">
                  <c:v>309.86625556311714</c:v>
                </c:pt>
                <c:pt idx="2627">
                  <c:v>574.24559398966005</c:v>
                </c:pt>
                <c:pt idx="2628">
                  <c:v>1.8781480634345815E-10</c:v>
                </c:pt>
                <c:pt idx="2629">
                  <c:v>1.6714731067088773E-10</c:v>
                </c:pt>
                <c:pt idx="2630">
                  <c:v>1.6938275419952828E-10</c:v>
                </c:pt>
                <c:pt idx="2631">
                  <c:v>1610.1930516098523</c:v>
                </c:pt>
                <c:pt idx="2632">
                  <c:v>8005.9274359313613</c:v>
                </c:pt>
                <c:pt idx="2633">
                  <c:v>9996.6362243225558</c:v>
                </c:pt>
                <c:pt idx="2634">
                  <c:v>9970.0710190280388</c:v>
                </c:pt>
                <c:pt idx="2635">
                  <c:v>8110.4793991126498</c:v>
                </c:pt>
                <c:pt idx="2636">
                  <c:v>7784.2117916316538</c:v>
                </c:pt>
                <c:pt idx="2637">
                  <c:v>5803.2594572927273</c:v>
                </c:pt>
                <c:pt idx="2638">
                  <c:v>2753.0913186958469</c:v>
                </c:pt>
                <c:pt idx="2639">
                  <c:v>860.08643272879453</c:v>
                </c:pt>
                <c:pt idx="2640">
                  <c:v>945.60183977935071</c:v>
                </c:pt>
                <c:pt idx="2641">
                  <c:v>300.31314312097135</c:v>
                </c:pt>
                <c:pt idx="2642">
                  <c:v>1.7490277049232551E-10</c:v>
                </c:pt>
                <c:pt idx="2643">
                  <c:v>1.8635361428434314E-10</c:v>
                </c:pt>
                <c:pt idx="2644">
                  <c:v>1.8502343402243707E-10</c:v>
                </c:pt>
                <c:pt idx="2645">
                  <c:v>1.6359179373760708E-10</c:v>
                </c:pt>
                <c:pt idx="2646">
                  <c:v>1.716774285087562E-10</c:v>
                </c:pt>
                <c:pt idx="2647">
                  <c:v>2309.1091908455728</c:v>
                </c:pt>
                <c:pt idx="2648">
                  <c:v>2239.7341642213246</c:v>
                </c:pt>
                <c:pt idx="2649">
                  <c:v>147.65086424511017</c:v>
                </c:pt>
                <c:pt idx="2650">
                  <c:v>1.5399130949089313E-10</c:v>
                </c:pt>
                <c:pt idx="2651">
                  <c:v>1.515430805603476E-10</c:v>
                </c:pt>
                <c:pt idx="2652">
                  <c:v>1.5761272991496149E-10</c:v>
                </c:pt>
                <c:pt idx="2653">
                  <c:v>1.6410949658359932E-10</c:v>
                </c:pt>
                <c:pt idx="2654">
                  <c:v>2131.9695702482336</c:v>
                </c:pt>
                <c:pt idx="2655">
                  <c:v>5454.8120367124593</c:v>
                </c:pt>
                <c:pt idx="2656">
                  <c:v>9709.6138468846602</c:v>
                </c:pt>
                <c:pt idx="2657">
                  <c:v>9814.1931014495913</c:v>
                </c:pt>
                <c:pt idx="2658">
                  <c:v>9780.5011766600328</c:v>
                </c:pt>
                <c:pt idx="2659">
                  <c:v>8816.9632288612484</c:v>
                </c:pt>
                <c:pt idx="2660">
                  <c:v>8634.594001152147</c:v>
                </c:pt>
                <c:pt idx="2661">
                  <c:v>6501.2104588637712</c:v>
                </c:pt>
                <c:pt idx="2662">
                  <c:v>3492.4070475828817</c:v>
                </c:pt>
                <c:pt idx="2663">
                  <c:v>1392.6973658406364</c:v>
                </c:pt>
                <c:pt idx="2664">
                  <c:v>181.3625639447356</c:v>
                </c:pt>
                <c:pt idx="2665">
                  <c:v>2.0827992088985659E-11</c:v>
                </c:pt>
                <c:pt idx="2666">
                  <c:v>1.9020142164701063E-11</c:v>
                </c:pt>
                <c:pt idx="2667">
                  <c:v>3.2984013739092012E-11</c:v>
                </c:pt>
                <c:pt idx="2668">
                  <c:v>2.9086065978573376E-11</c:v>
                </c:pt>
                <c:pt idx="2669">
                  <c:v>2.9415201501226734E-11</c:v>
                </c:pt>
                <c:pt idx="2670">
                  <c:v>2.7881292449318881E-11</c:v>
                </c:pt>
                <c:pt idx="2671">
                  <c:v>2.8030432315168941E-11</c:v>
                </c:pt>
                <c:pt idx="2672">
                  <c:v>2.7884543052418129E-11</c:v>
                </c:pt>
                <c:pt idx="2673">
                  <c:v>2.7380403448469327E-11</c:v>
                </c:pt>
                <c:pt idx="2674">
                  <c:v>2.7681999404658124E-11</c:v>
                </c:pt>
                <c:pt idx="2675">
                  <c:v>2.6349060829484277E-11</c:v>
                </c:pt>
                <c:pt idx="2676">
                  <c:v>2.6773494987738556E-11</c:v>
                </c:pt>
                <c:pt idx="2677">
                  <c:v>2.6786032139628348E-11</c:v>
                </c:pt>
                <c:pt idx="2678">
                  <c:v>2.9119480512699942E-11</c:v>
                </c:pt>
                <c:pt idx="2679">
                  <c:v>3.1843617514702102E-11</c:v>
                </c:pt>
                <c:pt idx="2680">
                  <c:v>3041.0336731856746</c:v>
                </c:pt>
                <c:pt idx="2681">
                  <c:v>6706.063997145483</c:v>
                </c:pt>
                <c:pt idx="2682">
                  <c:v>8304.1231551917099</c:v>
                </c:pt>
                <c:pt idx="2683">
                  <c:v>8700.3385821608899</c:v>
                </c:pt>
                <c:pt idx="2684">
                  <c:v>8287.2537861674955</c:v>
                </c:pt>
                <c:pt idx="2685">
                  <c:v>6711.6275069818093</c:v>
                </c:pt>
                <c:pt idx="2686">
                  <c:v>4676.4830490088389</c:v>
                </c:pt>
                <c:pt idx="2687">
                  <c:v>2542.2192085614852</c:v>
                </c:pt>
                <c:pt idx="2688">
                  <c:v>2244.6634921409805</c:v>
                </c:pt>
                <c:pt idx="2689">
                  <c:v>2227.4839049347697</c:v>
                </c:pt>
                <c:pt idx="2690">
                  <c:v>3853.6351504830445</c:v>
                </c:pt>
                <c:pt idx="2691">
                  <c:v>6161.4636223918142</c:v>
                </c:pt>
                <c:pt idx="2692">
                  <c:v>6065.5415284125629</c:v>
                </c:pt>
                <c:pt idx="2693">
                  <c:v>6708.1088111846975</c:v>
                </c:pt>
                <c:pt idx="2694">
                  <c:v>6069.0277077631808</c:v>
                </c:pt>
                <c:pt idx="2695">
                  <c:v>5034.8147550393724</c:v>
                </c:pt>
                <c:pt idx="2696">
                  <c:v>3028.0590079324952</c:v>
                </c:pt>
                <c:pt idx="2697">
                  <c:v>1176.4269686908265</c:v>
                </c:pt>
                <c:pt idx="2698">
                  <c:v>2.278545900067752E-10</c:v>
                </c:pt>
                <c:pt idx="2699">
                  <c:v>554.050771961848</c:v>
                </c:pt>
                <c:pt idx="2700">
                  <c:v>2264.5463437033645</c:v>
                </c:pt>
                <c:pt idx="2701">
                  <c:v>606.88989342617811</c:v>
                </c:pt>
                <c:pt idx="2702">
                  <c:v>4302.7105326456995</c:v>
                </c:pt>
                <c:pt idx="2703">
                  <c:v>7424.8759328692277</c:v>
                </c:pt>
                <c:pt idx="2704">
                  <c:v>9442.9351406229634</c:v>
                </c:pt>
                <c:pt idx="2705">
                  <c:v>9636.3872116272069</c:v>
                </c:pt>
                <c:pt idx="2706">
                  <c:v>9571.4676902398824</c:v>
                </c:pt>
                <c:pt idx="2707">
                  <c:v>9587.1729459034959</c:v>
                </c:pt>
                <c:pt idx="2708">
                  <c:v>9607.8309341675103</c:v>
                </c:pt>
                <c:pt idx="2709">
                  <c:v>8898.4920677179634</c:v>
                </c:pt>
                <c:pt idx="2710">
                  <c:v>6586.4673139784245</c:v>
                </c:pt>
                <c:pt idx="2711">
                  <c:v>3404.4532137005617</c:v>
                </c:pt>
                <c:pt idx="2712">
                  <c:v>1.7630915776533618E-10</c:v>
                </c:pt>
                <c:pt idx="2713">
                  <c:v>1.9034611945360373E-10</c:v>
                </c:pt>
                <c:pt idx="2714">
                  <c:v>1.8963014773449534E-10</c:v>
                </c:pt>
                <c:pt idx="2715">
                  <c:v>1.643159680202269E-10</c:v>
                </c:pt>
                <c:pt idx="2716">
                  <c:v>1.4700059935461858E-10</c:v>
                </c:pt>
                <c:pt idx="2717">
                  <c:v>1.8648040833520134E-10</c:v>
                </c:pt>
                <c:pt idx="2718">
                  <c:v>1.7223699911442301E-10</c:v>
                </c:pt>
                <c:pt idx="2719">
                  <c:v>623.33778848670499</c:v>
                </c:pt>
                <c:pt idx="2720">
                  <c:v>1.716618078229692E-10</c:v>
                </c:pt>
                <c:pt idx="2721">
                  <c:v>1.6233002072578883E-10</c:v>
                </c:pt>
                <c:pt idx="2722">
                  <c:v>1.6907189232798037E-10</c:v>
                </c:pt>
                <c:pt idx="2723">
                  <c:v>1.638308379297711E-10</c:v>
                </c:pt>
                <c:pt idx="2724">
                  <c:v>1.6909439047745381E-10</c:v>
                </c:pt>
                <c:pt idx="2725">
                  <c:v>1.6132162334890709E-10</c:v>
                </c:pt>
                <c:pt idx="2726">
                  <c:v>1.6905718415438733E-10</c:v>
                </c:pt>
                <c:pt idx="2727">
                  <c:v>2065.4665612766248</c:v>
                </c:pt>
                <c:pt idx="2728">
                  <c:v>8889.0659415367336</c:v>
                </c:pt>
                <c:pt idx="2729">
                  <c:v>9666.266540623923</c:v>
                </c:pt>
                <c:pt idx="2730">
                  <c:v>9665.9225560172708</c:v>
                </c:pt>
                <c:pt idx="2731">
                  <c:v>9540.9591754543417</c:v>
                </c:pt>
                <c:pt idx="2732">
                  <c:v>8964.1676296974201</c:v>
                </c:pt>
                <c:pt idx="2733">
                  <c:v>5893.7778655522188</c:v>
                </c:pt>
                <c:pt idx="2734">
                  <c:v>2896.0693571172765</c:v>
                </c:pt>
                <c:pt idx="2735">
                  <c:v>392.3419048039035</c:v>
                </c:pt>
                <c:pt idx="2736">
                  <c:v>1.9918394272746336E-10</c:v>
                </c:pt>
                <c:pt idx="2737">
                  <c:v>1.8155317549645296E-10</c:v>
                </c:pt>
                <c:pt idx="2738">
                  <c:v>1.8687742279941139E-10</c:v>
                </c:pt>
                <c:pt idx="2739">
                  <c:v>1.8745320061353557E-10</c:v>
                </c:pt>
                <c:pt idx="2740">
                  <c:v>1.9513069591203013E-10</c:v>
                </c:pt>
                <c:pt idx="2741">
                  <c:v>487.62802399479216</c:v>
                </c:pt>
                <c:pt idx="2742">
                  <c:v>2380.5022671555571</c:v>
                </c:pt>
                <c:pt idx="2743">
                  <c:v>5613.7500424261616</c:v>
                </c:pt>
                <c:pt idx="2744">
                  <c:v>3516.7624459927956</c:v>
                </c:pt>
                <c:pt idx="2745">
                  <c:v>2.5684145620586316E-10</c:v>
                </c:pt>
                <c:pt idx="2746">
                  <c:v>1.8777896471223068E-10</c:v>
                </c:pt>
                <c:pt idx="2747">
                  <c:v>1.9965992030123991E-10</c:v>
                </c:pt>
                <c:pt idx="2748">
                  <c:v>2.6516459379812295E-10</c:v>
                </c:pt>
                <c:pt idx="2749">
                  <c:v>3.6015048952670354E-10</c:v>
                </c:pt>
                <c:pt idx="2750">
                  <c:v>2870.3290136001424</c:v>
                </c:pt>
                <c:pt idx="2751">
                  <c:v>9115.344823765754</c:v>
                </c:pt>
                <c:pt idx="2752">
                  <c:v>10161.63678837314</c:v>
                </c:pt>
                <c:pt idx="2753">
                  <c:v>10161.63678837314</c:v>
                </c:pt>
                <c:pt idx="2754">
                  <c:v>10161.63678837314</c:v>
                </c:pt>
                <c:pt idx="2755">
                  <c:v>10161.636788373145</c:v>
                </c:pt>
                <c:pt idx="2756">
                  <c:v>10161.636788373142</c:v>
                </c:pt>
                <c:pt idx="2757">
                  <c:v>10161.636788373142</c:v>
                </c:pt>
                <c:pt idx="2758">
                  <c:v>10161.636788373142</c:v>
                </c:pt>
                <c:pt idx="2759">
                  <c:v>10161.63678837314</c:v>
                </c:pt>
                <c:pt idx="2760">
                  <c:v>10161.63678837314</c:v>
                </c:pt>
                <c:pt idx="2761">
                  <c:v>10161.636788373142</c:v>
                </c:pt>
                <c:pt idx="2762">
                  <c:v>10161.636788373142</c:v>
                </c:pt>
                <c:pt idx="2763">
                  <c:v>10161.636788373144</c:v>
                </c:pt>
                <c:pt idx="2764">
                  <c:v>10161.636788373142</c:v>
                </c:pt>
                <c:pt idx="2765">
                  <c:v>10161.636788373142</c:v>
                </c:pt>
                <c:pt idx="2766">
                  <c:v>10161.636788373142</c:v>
                </c:pt>
                <c:pt idx="2767">
                  <c:v>10161.63678837314</c:v>
                </c:pt>
                <c:pt idx="2768">
                  <c:v>10136.555110514768</c:v>
                </c:pt>
                <c:pt idx="2769">
                  <c:v>7950.8012427566782</c:v>
                </c:pt>
                <c:pt idx="2770">
                  <c:v>4315.4285697249306</c:v>
                </c:pt>
                <c:pt idx="2771">
                  <c:v>3453.7646421920681</c:v>
                </c:pt>
                <c:pt idx="2772">
                  <c:v>2917.399976252731</c:v>
                </c:pt>
                <c:pt idx="2773">
                  <c:v>1951.925122475436</c:v>
                </c:pt>
                <c:pt idx="2774">
                  <c:v>2427.3983786533877</c:v>
                </c:pt>
                <c:pt idx="2775">
                  <c:v>5270.5062012972485</c:v>
                </c:pt>
                <c:pt idx="2776">
                  <c:v>9991.1161501217557</c:v>
                </c:pt>
                <c:pt idx="2777">
                  <c:v>10161.636788372844</c:v>
                </c:pt>
                <c:pt idx="2778">
                  <c:v>10161.636788372838</c:v>
                </c:pt>
                <c:pt idx="2779">
                  <c:v>10161.636788372836</c:v>
                </c:pt>
                <c:pt idx="2780">
                  <c:v>10161.63678837284</c:v>
                </c:pt>
                <c:pt idx="2781">
                  <c:v>10161.636788372831</c:v>
                </c:pt>
                <c:pt idx="2782">
                  <c:v>9514.2985362095787</c:v>
                </c:pt>
                <c:pt idx="2783">
                  <c:v>8278.5012688104962</c:v>
                </c:pt>
                <c:pt idx="2784">
                  <c:v>7025.5425876639974</c:v>
                </c:pt>
                <c:pt idx="2785">
                  <c:v>6135.6440484212699</c:v>
                </c:pt>
                <c:pt idx="2786">
                  <c:v>4452.5084913914743</c:v>
                </c:pt>
                <c:pt idx="2787">
                  <c:v>3892.5245165494025</c:v>
                </c:pt>
                <c:pt idx="2788">
                  <c:v>3827.6243819258534</c:v>
                </c:pt>
                <c:pt idx="2789">
                  <c:v>3821.670345126166</c:v>
                </c:pt>
                <c:pt idx="2790">
                  <c:v>4600.7177484143876</c:v>
                </c:pt>
                <c:pt idx="2791">
                  <c:v>6306.9229367289499</c:v>
                </c:pt>
                <c:pt idx="2792">
                  <c:v>5417.2869289888258</c:v>
                </c:pt>
                <c:pt idx="2793">
                  <c:v>1698.1888953850134</c:v>
                </c:pt>
                <c:pt idx="2794">
                  <c:v>1144.3139455556961</c:v>
                </c:pt>
                <c:pt idx="2795">
                  <c:v>1153.0045127279182</c:v>
                </c:pt>
                <c:pt idx="2796">
                  <c:v>1322.9855170863229</c:v>
                </c:pt>
                <c:pt idx="2797">
                  <c:v>1682.0312405789368</c:v>
                </c:pt>
                <c:pt idx="2798">
                  <c:v>4546.3557794624103</c:v>
                </c:pt>
                <c:pt idx="2799">
                  <c:v>9694.8063153896001</c:v>
                </c:pt>
                <c:pt idx="2800">
                  <c:v>10161.636788372858</c:v>
                </c:pt>
                <c:pt idx="2801">
                  <c:v>10161.63678837286</c:v>
                </c:pt>
                <c:pt idx="2802">
                  <c:v>10161.636788372856</c:v>
                </c:pt>
                <c:pt idx="2803">
                  <c:v>10161.636788372858</c:v>
                </c:pt>
                <c:pt idx="2804">
                  <c:v>10161.636788372862</c:v>
                </c:pt>
                <c:pt idx="2805">
                  <c:v>10161.636788372858</c:v>
                </c:pt>
                <c:pt idx="2806">
                  <c:v>10161.636788372865</c:v>
                </c:pt>
                <c:pt idx="2807">
                  <c:v>7752.2767916664498</c:v>
                </c:pt>
                <c:pt idx="2808">
                  <c:v>5063.5630668940394</c:v>
                </c:pt>
                <c:pt idx="2809">
                  <c:v>3769.073344942663</c:v>
                </c:pt>
                <c:pt idx="2810">
                  <c:v>2190.120727670529</c:v>
                </c:pt>
                <c:pt idx="2811">
                  <c:v>2487.3554255558138</c:v>
                </c:pt>
                <c:pt idx="2812">
                  <c:v>2713.8755918676165</c:v>
                </c:pt>
                <c:pt idx="2813">
                  <c:v>1771.976354203226</c:v>
                </c:pt>
                <c:pt idx="2814">
                  <c:v>1870.5809842839685</c:v>
                </c:pt>
                <c:pt idx="2815">
                  <c:v>2875.4593793771933</c:v>
                </c:pt>
                <c:pt idx="2816">
                  <c:v>1223.8613381396694</c:v>
                </c:pt>
                <c:pt idx="2817">
                  <c:v>865.16948733707579</c:v>
                </c:pt>
                <c:pt idx="2818">
                  <c:v>689.77758431392965</c:v>
                </c:pt>
                <c:pt idx="2819">
                  <c:v>805.67350636675269</c:v>
                </c:pt>
                <c:pt idx="2820">
                  <c:v>743.92608468933417</c:v>
                </c:pt>
                <c:pt idx="2821">
                  <c:v>840.80217625068769</c:v>
                </c:pt>
                <c:pt idx="2822">
                  <c:v>1698.1400937557262</c:v>
                </c:pt>
                <c:pt idx="2823">
                  <c:v>6251.1193464219805</c:v>
                </c:pt>
                <c:pt idx="2824">
                  <c:v>10161.636788372842</c:v>
                </c:pt>
                <c:pt idx="2825">
                  <c:v>10161.636788372854</c:v>
                </c:pt>
                <c:pt idx="2826">
                  <c:v>10161.636788372851</c:v>
                </c:pt>
                <c:pt idx="2827">
                  <c:v>10161.636788372849</c:v>
                </c:pt>
                <c:pt idx="2828">
                  <c:v>10161.636788372854</c:v>
                </c:pt>
                <c:pt idx="2829">
                  <c:v>10161.636788372849</c:v>
                </c:pt>
                <c:pt idx="2830">
                  <c:v>10161.636788372849</c:v>
                </c:pt>
                <c:pt idx="2831">
                  <c:v>10161.636788372858</c:v>
                </c:pt>
                <c:pt idx="2832">
                  <c:v>9705.6069597095848</c:v>
                </c:pt>
                <c:pt idx="2833">
                  <c:v>7494.3854098801448</c:v>
                </c:pt>
                <c:pt idx="2834">
                  <c:v>5355.3746941565005</c:v>
                </c:pt>
                <c:pt idx="2835">
                  <c:v>5206.2712223064473</c:v>
                </c:pt>
                <c:pt idx="2836">
                  <c:v>5671.8960359842558</c:v>
                </c:pt>
                <c:pt idx="2837">
                  <c:v>7119.36664371201</c:v>
                </c:pt>
                <c:pt idx="2838">
                  <c:v>8555.7007719046487</c:v>
                </c:pt>
                <c:pt idx="2839">
                  <c:v>8712.5399378398633</c:v>
                </c:pt>
                <c:pt idx="2840">
                  <c:v>7538.3107945067914</c:v>
                </c:pt>
                <c:pt idx="2841">
                  <c:v>5548.3461857928669</c:v>
                </c:pt>
                <c:pt idx="2842">
                  <c:v>3865.7198845583666</c:v>
                </c:pt>
                <c:pt idx="2843">
                  <c:v>4575.878320968246</c:v>
                </c:pt>
                <c:pt idx="2844">
                  <c:v>5245.8944225878295</c:v>
                </c:pt>
                <c:pt idx="2845">
                  <c:v>5167.6045663101368</c:v>
                </c:pt>
                <c:pt idx="2846">
                  <c:v>6749.96546342087</c:v>
                </c:pt>
                <c:pt idx="2847">
                  <c:v>9678.2234002033492</c:v>
                </c:pt>
                <c:pt idx="2848">
                  <c:v>10161.636788372851</c:v>
                </c:pt>
                <c:pt idx="2849">
                  <c:v>10161.636788372856</c:v>
                </c:pt>
                <c:pt idx="2850">
                  <c:v>10161.636788372851</c:v>
                </c:pt>
                <c:pt idx="2851">
                  <c:v>10161.636788372851</c:v>
                </c:pt>
                <c:pt idx="2852">
                  <c:v>10161.636788372856</c:v>
                </c:pt>
                <c:pt idx="2853">
                  <c:v>10161.636788372853</c:v>
                </c:pt>
                <c:pt idx="2854">
                  <c:v>10161.636788372853</c:v>
                </c:pt>
                <c:pt idx="2855">
                  <c:v>10161.636788372858</c:v>
                </c:pt>
                <c:pt idx="2856">
                  <c:v>8577.3981939450059</c:v>
                </c:pt>
                <c:pt idx="2857">
                  <c:v>6435.8421642092972</c:v>
                </c:pt>
                <c:pt idx="2858">
                  <c:v>5460.6191932645115</c:v>
                </c:pt>
                <c:pt idx="2859">
                  <c:v>4386.0184332555427</c:v>
                </c:pt>
                <c:pt idx="2860">
                  <c:v>3791.9688745102767</c:v>
                </c:pt>
                <c:pt idx="2861">
                  <c:v>2675.4390564658443</c:v>
                </c:pt>
                <c:pt idx="2862">
                  <c:v>1777.4629797691555</c:v>
                </c:pt>
                <c:pt idx="2863">
                  <c:v>835.21664892220269</c:v>
                </c:pt>
                <c:pt idx="2864">
                  <c:v>341.08731779574453</c:v>
                </c:pt>
                <c:pt idx="2865">
                  <c:v>245.34262688890658</c:v>
                </c:pt>
                <c:pt idx="2866">
                  <c:v>245.21160834924896</c:v>
                </c:pt>
                <c:pt idx="2867">
                  <c:v>295.58760905035513</c:v>
                </c:pt>
                <c:pt idx="2868">
                  <c:v>308.93677762702072</c:v>
                </c:pt>
                <c:pt idx="2869">
                  <c:v>412.09056895840996</c:v>
                </c:pt>
                <c:pt idx="2870">
                  <c:v>3811.0373822253596</c:v>
                </c:pt>
                <c:pt idx="2871">
                  <c:v>3409.0400353190767</c:v>
                </c:pt>
                <c:pt idx="2872">
                  <c:v>7994.7207413592787</c:v>
                </c:pt>
                <c:pt idx="2873">
                  <c:v>9475.0944688749914</c:v>
                </c:pt>
                <c:pt idx="2874">
                  <c:v>10161.636788372818</c:v>
                </c:pt>
                <c:pt idx="2875">
                  <c:v>10161.636788372824</c:v>
                </c:pt>
                <c:pt idx="2876">
                  <c:v>10161.636788372829</c:v>
                </c:pt>
                <c:pt idx="2877">
                  <c:v>10091.847546734023</c:v>
                </c:pt>
                <c:pt idx="2878">
                  <c:v>8064.0868259657191</c:v>
                </c:pt>
                <c:pt idx="2879">
                  <c:v>5078.3413772594831</c:v>
                </c:pt>
                <c:pt idx="2880">
                  <c:v>946.68679253989103</c:v>
                </c:pt>
                <c:pt idx="2881">
                  <c:v>662.33099578369797</c:v>
                </c:pt>
                <c:pt idx="2882">
                  <c:v>550.14905862264231</c:v>
                </c:pt>
                <c:pt idx="2883">
                  <c:v>567.74944625995045</c:v>
                </c:pt>
                <c:pt idx="2884">
                  <c:v>633.54364041171038</c:v>
                </c:pt>
                <c:pt idx="2885">
                  <c:v>1082.8060559456212</c:v>
                </c:pt>
                <c:pt idx="2886">
                  <c:v>4332.7956177283377</c:v>
                </c:pt>
                <c:pt idx="2887">
                  <c:v>8571.5259866931974</c:v>
                </c:pt>
                <c:pt idx="2888">
                  <c:v>8600.4722224189572</c:v>
                </c:pt>
                <c:pt idx="2889">
                  <c:v>5927.0430911310968</c:v>
                </c:pt>
                <c:pt idx="2890">
                  <c:v>3612.3446885827057</c:v>
                </c:pt>
                <c:pt idx="2891">
                  <c:v>3783.3683961819547</c:v>
                </c:pt>
                <c:pt idx="2892">
                  <c:v>3848.6502316186152</c:v>
                </c:pt>
                <c:pt idx="2893">
                  <c:v>3441.0819902294088</c:v>
                </c:pt>
                <c:pt idx="2894">
                  <c:v>7351.6695769409862</c:v>
                </c:pt>
                <c:pt idx="2895">
                  <c:v>10161.636788372834</c:v>
                </c:pt>
                <c:pt idx="2896">
                  <c:v>10161.636788372845</c:v>
                </c:pt>
                <c:pt idx="2897">
                  <c:v>10161.636788372851</c:v>
                </c:pt>
                <c:pt idx="2898">
                  <c:v>10161.636788372845</c:v>
                </c:pt>
                <c:pt idx="2899">
                  <c:v>10161.636788372844</c:v>
                </c:pt>
                <c:pt idx="2900">
                  <c:v>10161.636788372862</c:v>
                </c:pt>
                <c:pt idx="2901">
                  <c:v>7848.3128557369409</c:v>
                </c:pt>
                <c:pt idx="2902">
                  <c:v>4343.7341544909114</c:v>
                </c:pt>
                <c:pt idx="2903">
                  <c:v>2211.3459579471578</c:v>
                </c:pt>
                <c:pt idx="2904">
                  <c:v>1241.3793941158076</c:v>
                </c:pt>
                <c:pt idx="2905">
                  <c:v>1075.1685978200692</c:v>
                </c:pt>
                <c:pt idx="2906">
                  <c:v>800.82691111608062</c:v>
                </c:pt>
                <c:pt idx="2907">
                  <c:v>758.77025791738333</c:v>
                </c:pt>
                <c:pt idx="2908">
                  <c:v>764.43902850201255</c:v>
                </c:pt>
                <c:pt idx="2909">
                  <c:v>741.18311563877876</c:v>
                </c:pt>
                <c:pt idx="2910">
                  <c:v>1444.9803933651351</c:v>
                </c:pt>
                <c:pt idx="2911">
                  <c:v>3779.5274873335002</c:v>
                </c:pt>
                <c:pt idx="2912">
                  <c:v>3601.7637970279238</c:v>
                </c:pt>
                <c:pt idx="2913">
                  <c:v>895.94791502477528</c:v>
                </c:pt>
                <c:pt idx="2914">
                  <c:v>453.57041211289749</c:v>
                </c:pt>
                <c:pt idx="2915">
                  <c:v>429.78996783546921</c:v>
                </c:pt>
                <c:pt idx="2916">
                  <c:v>420.87328387010575</c:v>
                </c:pt>
                <c:pt idx="2917">
                  <c:v>506.76768375142603</c:v>
                </c:pt>
                <c:pt idx="2918">
                  <c:v>3560.9927864701767</c:v>
                </c:pt>
                <c:pt idx="2919">
                  <c:v>7583.2565519913496</c:v>
                </c:pt>
                <c:pt idx="2920">
                  <c:v>10161.636788372834</c:v>
                </c:pt>
                <c:pt idx="2921">
                  <c:v>10161.636788372844</c:v>
                </c:pt>
                <c:pt idx="2922">
                  <c:v>10161.636788372838</c:v>
                </c:pt>
                <c:pt idx="2923">
                  <c:v>10161.636788372836</c:v>
                </c:pt>
                <c:pt idx="2924">
                  <c:v>10161.63678837284</c:v>
                </c:pt>
                <c:pt idx="2925">
                  <c:v>7877.9354498169032</c:v>
                </c:pt>
                <c:pt idx="2926">
                  <c:v>5214.3604254882293</c:v>
                </c:pt>
                <c:pt idx="2927">
                  <c:v>3503.8383885596218</c:v>
                </c:pt>
                <c:pt idx="2928">
                  <c:v>1872.1636978602321</c:v>
                </c:pt>
                <c:pt idx="2929">
                  <c:v>1586.4720402838184</c:v>
                </c:pt>
                <c:pt idx="2930">
                  <c:v>971.64791270229648</c:v>
                </c:pt>
                <c:pt idx="2931">
                  <c:v>1054.8252936440324</c:v>
                </c:pt>
                <c:pt idx="2932">
                  <c:v>1336.4773668018292</c:v>
                </c:pt>
                <c:pt idx="2933">
                  <c:v>2979.6248682598234</c:v>
                </c:pt>
                <c:pt idx="2934">
                  <c:v>5406.5197102379907</c:v>
                </c:pt>
                <c:pt idx="2935">
                  <c:v>8497.2538183319994</c:v>
                </c:pt>
                <c:pt idx="2936">
                  <c:v>8566.691551580454</c:v>
                </c:pt>
                <c:pt idx="2937">
                  <c:v>5617.3355207230306</c:v>
                </c:pt>
                <c:pt idx="2938">
                  <c:v>2791.4354750483094</c:v>
                </c:pt>
                <c:pt idx="2939">
                  <c:v>2757.3167922957723</c:v>
                </c:pt>
                <c:pt idx="2940">
                  <c:v>2644.2474495362867</c:v>
                </c:pt>
                <c:pt idx="2941">
                  <c:v>4146.2467156115963</c:v>
                </c:pt>
                <c:pt idx="2942">
                  <c:v>6785.6177651526295</c:v>
                </c:pt>
                <c:pt idx="2943">
                  <c:v>10161.636788372853</c:v>
                </c:pt>
                <c:pt idx="2944">
                  <c:v>10161.636788372836</c:v>
                </c:pt>
                <c:pt idx="2945">
                  <c:v>10161.636788372844</c:v>
                </c:pt>
                <c:pt idx="2946">
                  <c:v>10161.636788372838</c:v>
                </c:pt>
                <c:pt idx="2947">
                  <c:v>10161.636788372834</c:v>
                </c:pt>
                <c:pt idx="2948">
                  <c:v>10161.636788372844</c:v>
                </c:pt>
                <c:pt idx="2949">
                  <c:v>8343.6113542291168</c:v>
                </c:pt>
                <c:pt idx="2950">
                  <c:v>5606.1989072234883</c:v>
                </c:pt>
                <c:pt idx="2951">
                  <c:v>3667.3067051691869</c:v>
                </c:pt>
                <c:pt idx="2952">
                  <c:v>1628.243050603734</c:v>
                </c:pt>
                <c:pt idx="2953">
                  <c:v>704.46031534496024</c:v>
                </c:pt>
                <c:pt idx="2954">
                  <c:v>860.56154839240889</c:v>
                </c:pt>
                <c:pt idx="2955">
                  <c:v>957.62401027932128</c:v>
                </c:pt>
                <c:pt idx="2956">
                  <c:v>812.34026665254714</c:v>
                </c:pt>
                <c:pt idx="2957">
                  <c:v>788.83691491957097</c:v>
                </c:pt>
                <c:pt idx="2958">
                  <c:v>1190.2686689820584</c:v>
                </c:pt>
                <c:pt idx="2959">
                  <c:v>3688.2132364642716</c:v>
                </c:pt>
                <c:pt idx="2960">
                  <c:v>5066.7434552955929</c:v>
                </c:pt>
                <c:pt idx="2961">
                  <c:v>3100.653078183132</c:v>
                </c:pt>
                <c:pt idx="2962">
                  <c:v>1033.8254662703634</c:v>
                </c:pt>
                <c:pt idx="2963">
                  <c:v>1464.7429292165905</c:v>
                </c:pt>
                <c:pt idx="2964">
                  <c:v>2098.2199110637944</c:v>
                </c:pt>
                <c:pt idx="2965">
                  <c:v>3342.5700423029639</c:v>
                </c:pt>
                <c:pt idx="2966">
                  <c:v>6273.8190777927284</c:v>
                </c:pt>
                <c:pt idx="2967">
                  <c:v>10036.10377760208</c:v>
                </c:pt>
                <c:pt idx="2968">
                  <c:v>10161.636788372836</c:v>
                </c:pt>
                <c:pt idx="2969">
                  <c:v>10161.636788372844</c:v>
                </c:pt>
                <c:pt idx="2970">
                  <c:v>10161.636788372836</c:v>
                </c:pt>
                <c:pt idx="2971">
                  <c:v>10161.636788372825</c:v>
                </c:pt>
                <c:pt idx="2972">
                  <c:v>10161.636788372862</c:v>
                </c:pt>
                <c:pt idx="2973">
                  <c:v>7549.5785760703493</c:v>
                </c:pt>
                <c:pt idx="2974">
                  <c:v>4755.1374233055421</c:v>
                </c:pt>
                <c:pt idx="2975">
                  <c:v>3418.1621778759031</c:v>
                </c:pt>
                <c:pt idx="2976">
                  <c:v>1710.8842488014991</c:v>
                </c:pt>
                <c:pt idx="2977">
                  <c:v>1021.5827284488173</c:v>
                </c:pt>
                <c:pt idx="2978">
                  <c:v>966.04931486148087</c:v>
                </c:pt>
                <c:pt idx="2979">
                  <c:v>764.65923025795951</c:v>
                </c:pt>
                <c:pt idx="2980">
                  <c:v>720.00796843687817</c:v>
                </c:pt>
                <c:pt idx="2981">
                  <c:v>1135.1480107207997</c:v>
                </c:pt>
                <c:pt idx="2982">
                  <c:v>2182.3218128940794</c:v>
                </c:pt>
                <c:pt idx="2983">
                  <c:v>6674.4832822294775</c:v>
                </c:pt>
                <c:pt idx="2984">
                  <c:v>5675.1429747404609</c:v>
                </c:pt>
                <c:pt idx="2985">
                  <c:v>985.95880564622837</c:v>
                </c:pt>
                <c:pt idx="2986">
                  <c:v>464.30023241578641</c:v>
                </c:pt>
                <c:pt idx="2987">
                  <c:v>801.0527151343066</c:v>
                </c:pt>
                <c:pt idx="2988">
                  <c:v>622.10967899233242</c:v>
                </c:pt>
                <c:pt idx="2989">
                  <c:v>524.21188261769998</c:v>
                </c:pt>
                <c:pt idx="2990">
                  <c:v>1700.4943628030078</c:v>
                </c:pt>
                <c:pt idx="2991">
                  <c:v>8704.9413832654809</c:v>
                </c:pt>
                <c:pt idx="2992">
                  <c:v>10161.636788372844</c:v>
                </c:pt>
                <c:pt idx="2993">
                  <c:v>10161.636788372853</c:v>
                </c:pt>
                <c:pt idx="2994">
                  <c:v>10161.636788372847</c:v>
                </c:pt>
                <c:pt idx="2995">
                  <c:v>10161.636788372844</c:v>
                </c:pt>
                <c:pt idx="2996">
                  <c:v>10161.636788372849</c:v>
                </c:pt>
                <c:pt idx="2997">
                  <c:v>10161.636788372844</c:v>
                </c:pt>
                <c:pt idx="2998">
                  <c:v>10161.636788372847</c:v>
                </c:pt>
                <c:pt idx="2999">
                  <c:v>10161.636788372849</c:v>
                </c:pt>
                <c:pt idx="3000">
                  <c:v>10161.636788372836</c:v>
                </c:pt>
                <c:pt idx="3001">
                  <c:v>9357.1185061329343</c:v>
                </c:pt>
                <c:pt idx="3002">
                  <c:v>6881.0740113762085</c:v>
                </c:pt>
                <c:pt idx="3003">
                  <c:v>5092.1682943860142</c:v>
                </c:pt>
                <c:pt idx="3004">
                  <c:v>3187.9853630192397</c:v>
                </c:pt>
                <c:pt idx="3005">
                  <c:v>1949.5288369685181</c:v>
                </c:pt>
                <c:pt idx="3006">
                  <c:v>735.44662836560758</c:v>
                </c:pt>
                <c:pt idx="3007">
                  <c:v>233.23986071448817</c:v>
                </c:pt>
                <c:pt idx="3008">
                  <c:v>156.59862941794771</c:v>
                </c:pt>
                <c:pt idx="3009">
                  <c:v>169.67048611690527</c:v>
                </c:pt>
                <c:pt idx="3010">
                  <c:v>129.11580791315572</c:v>
                </c:pt>
                <c:pt idx="3011">
                  <c:v>156.4017101358948</c:v>
                </c:pt>
                <c:pt idx="3012">
                  <c:v>166.48909796587978</c:v>
                </c:pt>
                <c:pt idx="3013">
                  <c:v>175.23635983312224</c:v>
                </c:pt>
                <c:pt idx="3014">
                  <c:v>161.73446833697648</c:v>
                </c:pt>
                <c:pt idx="3015">
                  <c:v>184.41792367698073</c:v>
                </c:pt>
                <c:pt idx="3016">
                  <c:v>5080.2719638695507</c:v>
                </c:pt>
                <c:pt idx="3017">
                  <c:v>7937.4622651957388</c:v>
                </c:pt>
                <c:pt idx="3018">
                  <c:v>10161.636788372838</c:v>
                </c:pt>
                <c:pt idx="3019">
                  <c:v>10161.636788372847</c:v>
                </c:pt>
                <c:pt idx="3020">
                  <c:v>10161.636788372853</c:v>
                </c:pt>
                <c:pt idx="3021">
                  <c:v>10161.636788372849</c:v>
                </c:pt>
                <c:pt idx="3022">
                  <c:v>10161.636788372849</c:v>
                </c:pt>
                <c:pt idx="3023">
                  <c:v>10161.636788372854</c:v>
                </c:pt>
                <c:pt idx="3024">
                  <c:v>10161.636788372893</c:v>
                </c:pt>
                <c:pt idx="3025">
                  <c:v>9889.1340513921259</c:v>
                </c:pt>
                <c:pt idx="3026">
                  <c:v>10049.543796443846</c:v>
                </c:pt>
                <c:pt idx="3027">
                  <c:v>10067.637753061361</c:v>
                </c:pt>
                <c:pt idx="3028">
                  <c:v>9978.6654279650884</c:v>
                </c:pt>
                <c:pt idx="3029">
                  <c:v>10021.538650989874</c:v>
                </c:pt>
                <c:pt idx="3030">
                  <c:v>10018.633062347535</c:v>
                </c:pt>
                <c:pt idx="3031">
                  <c:v>7771.7531327570487</c:v>
                </c:pt>
                <c:pt idx="3032">
                  <c:v>5012.4222740860187</c:v>
                </c:pt>
                <c:pt idx="3033">
                  <c:v>2206.7715151094894</c:v>
                </c:pt>
                <c:pt idx="3034">
                  <c:v>1303.6248051701443</c:v>
                </c:pt>
                <c:pt idx="3035">
                  <c:v>2219.0094152659731</c:v>
                </c:pt>
                <c:pt idx="3036">
                  <c:v>3185.4450317809069</c:v>
                </c:pt>
                <c:pt idx="3037">
                  <c:v>3845.8977267416085</c:v>
                </c:pt>
                <c:pt idx="3038">
                  <c:v>7161.4111085167697</c:v>
                </c:pt>
                <c:pt idx="3039">
                  <c:v>9662.505235829005</c:v>
                </c:pt>
                <c:pt idx="3040">
                  <c:v>10161.636788373142</c:v>
                </c:pt>
                <c:pt idx="3041">
                  <c:v>10161.636788373142</c:v>
                </c:pt>
                <c:pt idx="3042">
                  <c:v>10161.63678837314</c:v>
                </c:pt>
                <c:pt idx="3043">
                  <c:v>10161.636788373142</c:v>
                </c:pt>
                <c:pt idx="3044">
                  <c:v>10161.636788373142</c:v>
                </c:pt>
                <c:pt idx="3045">
                  <c:v>10161.636788373142</c:v>
                </c:pt>
                <c:pt idx="3046">
                  <c:v>10161.636788373142</c:v>
                </c:pt>
                <c:pt idx="3047">
                  <c:v>10161.636788373142</c:v>
                </c:pt>
                <c:pt idx="3048">
                  <c:v>10161.636788373138</c:v>
                </c:pt>
                <c:pt idx="3049">
                  <c:v>10161.63678837314</c:v>
                </c:pt>
                <c:pt idx="3050">
                  <c:v>10161.636788373142</c:v>
                </c:pt>
                <c:pt idx="3051">
                  <c:v>10161.63678837314</c:v>
                </c:pt>
                <c:pt idx="3052">
                  <c:v>10161.63678837314</c:v>
                </c:pt>
                <c:pt idx="3053">
                  <c:v>10161.63678837314</c:v>
                </c:pt>
                <c:pt idx="3054">
                  <c:v>10161.63678837314</c:v>
                </c:pt>
                <c:pt idx="3055">
                  <c:v>10161.636788373142</c:v>
                </c:pt>
                <c:pt idx="3056">
                  <c:v>10161.636788373142</c:v>
                </c:pt>
                <c:pt idx="3057">
                  <c:v>10161.636788373142</c:v>
                </c:pt>
                <c:pt idx="3058">
                  <c:v>10161.636788373142</c:v>
                </c:pt>
                <c:pt idx="3059">
                  <c:v>10161.636788373142</c:v>
                </c:pt>
                <c:pt idx="3060">
                  <c:v>10161.636788373142</c:v>
                </c:pt>
                <c:pt idx="3061">
                  <c:v>10161.636788373142</c:v>
                </c:pt>
                <c:pt idx="3062">
                  <c:v>10161.636788373142</c:v>
                </c:pt>
                <c:pt idx="3063">
                  <c:v>10161.636788373142</c:v>
                </c:pt>
                <c:pt idx="3064">
                  <c:v>10161.636788373142</c:v>
                </c:pt>
                <c:pt idx="3065">
                  <c:v>10161.636788373142</c:v>
                </c:pt>
                <c:pt idx="3066">
                  <c:v>10161.63678837314</c:v>
                </c:pt>
                <c:pt idx="3067">
                  <c:v>10161.636788373142</c:v>
                </c:pt>
                <c:pt idx="3068">
                  <c:v>10161.636788373142</c:v>
                </c:pt>
                <c:pt idx="3069">
                  <c:v>10161.636788373142</c:v>
                </c:pt>
                <c:pt idx="3070">
                  <c:v>10161.636788373142</c:v>
                </c:pt>
                <c:pt idx="3071">
                  <c:v>10161.636788373142</c:v>
                </c:pt>
                <c:pt idx="3072">
                  <c:v>10161.636788373142</c:v>
                </c:pt>
                <c:pt idx="3073">
                  <c:v>10161.63678837314</c:v>
                </c:pt>
                <c:pt idx="3074">
                  <c:v>10161.63678837314</c:v>
                </c:pt>
                <c:pt idx="3075">
                  <c:v>10161.63678837314</c:v>
                </c:pt>
                <c:pt idx="3076">
                  <c:v>10161.636788373142</c:v>
                </c:pt>
                <c:pt idx="3077">
                  <c:v>10161.63678837314</c:v>
                </c:pt>
                <c:pt idx="3078">
                  <c:v>10161.63678837314</c:v>
                </c:pt>
                <c:pt idx="3079">
                  <c:v>10161.636788373142</c:v>
                </c:pt>
                <c:pt idx="3080">
                  <c:v>10161.636788373142</c:v>
                </c:pt>
                <c:pt idx="3081">
                  <c:v>10161.636788373142</c:v>
                </c:pt>
                <c:pt idx="3082">
                  <c:v>10161.636788373142</c:v>
                </c:pt>
                <c:pt idx="3083">
                  <c:v>10161.636788373144</c:v>
                </c:pt>
                <c:pt idx="3084">
                  <c:v>10161.63678837314</c:v>
                </c:pt>
                <c:pt idx="3085">
                  <c:v>10161.63678837314</c:v>
                </c:pt>
                <c:pt idx="3086">
                  <c:v>10161.636788373142</c:v>
                </c:pt>
                <c:pt idx="3087">
                  <c:v>10161.636788373142</c:v>
                </c:pt>
                <c:pt idx="3088">
                  <c:v>10161.636788373144</c:v>
                </c:pt>
                <c:pt idx="3089">
                  <c:v>10161.636788373142</c:v>
                </c:pt>
                <c:pt idx="3090">
                  <c:v>10161.63678837314</c:v>
                </c:pt>
                <c:pt idx="3091">
                  <c:v>10161.636788373147</c:v>
                </c:pt>
                <c:pt idx="3092">
                  <c:v>10161.636788373151</c:v>
                </c:pt>
                <c:pt idx="3093">
                  <c:v>10161.636788373138</c:v>
                </c:pt>
                <c:pt idx="3094">
                  <c:v>10161.636788373142</c:v>
                </c:pt>
                <c:pt idx="3095">
                  <c:v>10161.636788373142</c:v>
                </c:pt>
                <c:pt idx="3096">
                  <c:v>10161.636788373142</c:v>
                </c:pt>
                <c:pt idx="3097">
                  <c:v>10161.63678837314</c:v>
                </c:pt>
                <c:pt idx="3098">
                  <c:v>10161.63678837314</c:v>
                </c:pt>
                <c:pt idx="3099">
                  <c:v>10161.63678837314</c:v>
                </c:pt>
                <c:pt idx="3100">
                  <c:v>10161.636788373142</c:v>
                </c:pt>
                <c:pt idx="3101">
                  <c:v>10161.636788373142</c:v>
                </c:pt>
                <c:pt idx="3102">
                  <c:v>10161.636788373136</c:v>
                </c:pt>
                <c:pt idx="3103">
                  <c:v>10161.636788373142</c:v>
                </c:pt>
                <c:pt idx="3104">
                  <c:v>10161.636788373142</c:v>
                </c:pt>
                <c:pt idx="3105">
                  <c:v>10161.63678837314</c:v>
                </c:pt>
                <c:pt idx="3106">
                  <c:v>10161.636788373142</c:v>
                </c:pt>
                <c:pt idx="3107">
                  <c:v>10161.636788373142</c:v>
                </c:pt>
                <c:pt idx="3108">
                  <c:v>10161.636788373142</c:v>
                </c:pt>
                <c:pt idx="3109">
                  <c:v>10161.636788373142</c:v>
                </c:pt>
                <c:pt idx="3110">
                  <c:v>10161.636788373142</c:v>
                </c:pt>
                <c:pt idx="3111">
                  <c:v>10161.636788373142</c:v>
                </c:pt>
                <c:pt idx="3112">
                  <c:v>10161.636788373142</c:v>
                </c:pt>
                <c:pt idx="3113">
                  <c:v>10161.636788373142</c:v>
                </c:pt>
                <c:pt idx="3114">
                  <c:v>10161.636788373138</c:v>
                </c:pt>
                <c:pt idx="3115">
                  <c:v>10161.636788373133</c:v>
                </c:pt>
                <c:pt idx="3116">
                  <c:v>10161.636788373138</c:v>
                </c:pt>
                <c:pt idx="3117">
                  <c:v>9705.6109444764697</c:v>
                </c:pt>
                <c:pt idx="3118">
                  <c:v>7991.4058864193439</c:v>
                </c:pt>
                <c:pt idx="3119">
                  <c:v>5878.8498466135816</c:v>
                </c:pt>
                <c:pt idx="3120">
                  <c:v>3728.8825753328183</c:v>
                </c:pt>
                <c:pt idx="3121">
                  <c:v>3271.4666230050952</c:v>
                </c:pt>
                <c:pt idx="3122">
                  <c:v>2488.2015042508319</c:v>
                </c:pt>
                <c:pt idx="3123">
                  <c:v>2916.9733521404405</c:v>
                </c:pt>
                <c:pt idx="3124">
                  <c:v>2978.3891215535918</c:v>
                </c:pt>
                <c:pt idx="3125">
                  <c:v>3417.6320660135393</c:v>
                </c:pt>
                <c:pt idx="3126">
                  <c:v>4980.8965827681814</c:v>
                </c:pt>
                <c:pt idx="3127">
                  <c:v>7045.0648048364719</c:v>
                </c:pt>
                <c:pt idx="3128">
                  <c:v>6360.3155336111804</c:v>
                </c:pt>
                <c:pt idx="3129">
                  <c:v>4254.4845006822079</c:v>
                </c:pt>
                <c:pt idx="3130">
                  <c:v>3137.8554384498498</c:v>
                </c:pt>
                <c:pt idx="3131">
                  <c:v>3906.5906590616378</c:v>
                </c:pt>
                <c:pt idx="3132">
                  <c:v>4801.1815233998132</c:v>
                </c:pt>
                <c:pt idx="3133">
                  <c:v>5922.3033787897948</c:v>
                </c:pt>
                <c:pt idx="3134">
                  <c:v>9406.4082371466557</c:v>
                </c:pt>
                <c:pt idx="3135">
                  <c:v>10161.63678837284</c:v>
                </c:pt>
                <c:pt idx="3136">
                  <c:v>10161.636788372844</c:v>
                </c:pt>
                <c:pt idx="3137">
                  <c:v>10161.636788372849</c:v>
                </c:pt>
                <c:pt idx="3138">
                  <c:v>10161.636788372842</c:v>
                </c:pt>
                <c:pt idx="3139">
                  <c:v>10161.636788372842</c:v>
                </c:pt>
                <c:pt idx="3140">
                  <c:v>10119.076123431476</c:v>
                </c:pt>
                <c:pt idx="3141">
                  <c:v>7385.2761009310843</c:v>
                </c:pt>
                <c:pt idx="3142">
                  <c:v>4537.1585546292627</c:v>
                </c:pt>
                <c:pt idx="3143">
                  <c:v>2730.7949675264008</c:v>
                </c:pt>
                <c:pt idx="3144">
                  <c:v>1261.8773882549601</c:v>
                </c:pt>
                <c:pt idx="3145">
                  <c:v>924.50790358788709</c:v>
                </c:pt>
                <c:pt idx="3146">
                  <c:v>729.67008493879041</c:v>
                </c:pt>
                <c:pt idx="3147">
                  <c:v>535.53235959808262</c:v>
                </c:pt>
                <c:pt idx="3148">
                  <c:v>535.57708563330186</c:v>
                </c:pt>
                <c:pt idx="3149">
                  <c:v>739.61920262703313</c:v>
                </c:pt>
                <c:pt idx="3150">
                  <c:v>1687.3864867312534</c:v>
                </c:pt>
                <c:pt idx="3151">
                  <c:v>3715.4538014128248</c:v>
                </c:pt>
                <c:pt idx="3152">
                  <c:v>3909.7323094971371</c:v>
                </c:pt>
                <c:pt idx="3153">
                  <c:v>1588.4119935237723</c:v>
                </c:pt>
                <c:pt idx="3154">
                  <c:v>500.77847826004893</c:v>
                </c:pt>
                <c:pt idx="3155">
                  <c:v>416.0359373688828</c:v>
                </c:pt>
                <c:pt idx="3156">
                  <c:v>854.97047750066338</c:v>
                </c:pt>
                <c:pt idx="3157">
                  <c:v>1126.2692138325501</c:v>
                </c:pt>
                <c:pt idx="3158">
                  <c:v>1629.909639331087</c:v>
                </c:pt>
                <c:pt idx="3159">
                  <c:v>6194.3309300347792</c:v>
                </c:pt>
                <c:pt idx="3160">
                  <c:v>10161.636788372816</c:v>
                </c:pt>
                <c:pt idx="3161">
                  <c:v>10161.636788372836</c:v>
                </c:pt>
                <c:pt idx="3162">
                  <c:v>10161.636788372827</c:v>
                </c:pt>
                <c:pt idx="3163">
                  <c:v>10161.636788372822</c:v>
                </c:pt>
                <c:pt idx="3164">
                  <c:v>9368.4898732538732</c:v>
                </c:pt>
                <c:pt idx="3165">
                  <c:v>6956.2862595456891</c:v>
                </c:pt>
                <c:pt idx="3166">
                  <c:v>4311.4578204715344</c:v>
                </c:pt>
                <c:pt idx="3167">
                  <c:v>3233.4255877648884</c:v>
                </c:pt>
                <c:pt idx="3168">
                  <c:v>1708.2015338727506</c:v>
                </c:pt>
                <c:pt idx="3169">
                  <c:v>586.87313541375045</c:v>
                </c:pt>
                <c:pt idx="3170">
                  <c:v>610.19792750402064</c:v>
                </c:pt>
                <c:pt idx="3171">
                  <c:v>427.76337851584361</c:v>
                </c:pt>
                <c:pt idx="3172">
                  <c:v>448.46464978140614</c:v>
                </c:pt>
                <c:pt idx="3173">
                  <c:v>550.19695593300264</c:v>
                </c:pt>
                <c:pt idx="3174">
                  <c:v>518.81819119910131</c:v>
                </c:pt>
                <c:pt idx="3175">
                  <c:v>506.57760078570379</c:v>
                </c:pt>
                <c:pt idx="3176">
                  <c:v>306.42965585423957</c:v>
                </c:pt>
                <c:pt idx="3177">
                  <c:v>313.27205833405998</c:v>
                </c:pt>
                <c:pt idx="3178">
                  <c:v>332.64743779967762</c:v>
                </c:pt>
                <c:pt idx="3179">
                  <c:v>359.27982341085811</c:v>
                </c:pt>
                <c:pt idx="3180">
                  <c:v>470.82965705073735</c:v>
                </c:pt>
                <c:pt idx="3181">
                  <c:v>1056.6754946007691</c:v>
                </c:pt>
                <c:pt idx="3182">
                  <c:v>2754.35611164274</c:v>
                </c:pt>
                <c:pt idx="3183">
                  <c:v>5609.0073816560825</c:v>
                </c:pt>
                <c:pt idx="3184">
                  <c:v>9840.5676320185794</c:v>
                </c:pt>
                <c:pt idx="3185">
                  <c:v>10161.636788372845</c:v>
                </c:pt>
                <c:pt idx="3186">
                  <c:v>10161.636788372842</c:v>
                </c:pt>
                <c:pt idx="3187">
                  <c:v>10161.636788372844</c:v>
                </c:pt>
                <c:pt idx="3188">
                  <c:v>10161.636788372849</c:v>
                </c:pt>
                <c:pt idx="3189">
                  <c:v>10161.636788372842</c:v>
                </c:pt>
                <c:pt idx="3190">
                  <c:v>10161.636788372838</c:v>
                </c:pt>
                <c:pt idx="3191">
                  <c:v>10161.636788372842</c:v>
                </c:pt>
                <c:pt idx="3192">
                  <c:v>7136.459762346517</c:v>
                </c:pt>
                <c:pt idx="3193">
                  <c:v>3020.3156215427171</c:v>
                </c:pt>
                <c:pt idx="3194">
                  <c:v>1861.7811680336335</c:v>
                </c:pt>
                <c:pt idx="3195">
                  <c:v>893.42586901887955</c:v>
                </c:pt>
                <c:pt idx="3196">
                  <c:v>746.57161268945833</c:v>
                </c:pt>
                <c:pt idx="3197">
                  <c:v>702.30946464996293</c:v>
                </c:pt>
                <c:pt idx="3198">
                  <c:v>842.71909332301937</c:v>
                </c:pt>
                <c:pt idx="3199">
                  <c:v>838.95765342784648</c:v>
                </c:pt>
                <c:pt idx="3200">
                  <c:v>356.72248533812387</c:v>
                </c:pt>
                <c:pt idx="3201">
                  <c:v>329.68908994479267</c:v>
                </c:pt>
                <c:pt idx="3202">
                  <c:v>375.10194729920244</c:v>
                </c:pt>
                <c:pt idx="3203">
                  <c:v>383.644581250854</c:v>
                </c:pt>
                <c:pt idx="3204">
                  <c:v>499.61626071290999</c:v>
                </c:pt>
                <c:pt idx="3205">
                  <c:v>2106.5433018306385</c:v>
                </c:pt>
                <c:pt idx="3206">
                  <c:v>6787.4694078208076</c:v>
                </c:pt>
                <c:pt idx="3207">
                  <c:v>9103.7897232484629</c:v>
                </c:pt>
                <c:pt idx="3208">
                  <c:v>10161.636788372827</c:v>
                </c:pt>
                <c:pt idx="3209">
                  <c:v>10161.636788372834</c:v>
                </c:pt>
                <c:pt idx="3210">
                  <c:v>10161.636788372834</c:v>
                </c:pt>
                <c:pt idx="3211">
                  <c:v>10161.636788372833</c:v>
                </c:pt>
                <c:pt idx="3212">
                  <c:v>10161.636788372834</c:v>
                </c:pt>
                <c:pt idx="3213">
                  <c:v>10161.636788372831</c:v>
                </c:pt>
                <c:pt idx="3214">
                  <c:v>7876.6504980961245</c:v>
                </c:pt>
                <c:pt idx="3215">
                  <c:v>5059.7043315029041</c:v>
                </c:pt>
                <c:pt idx="3216">
                  <c:v>1603.7890223003076</c:v>
                </c:pt>
                <c:pt idx="3217">
                  <c:v>1211.4977279235334</c:v>
                </c:pt>
                <c:pt idx="3218">
                  <c:v>867.706843741336</c:v>
                </c:pt>
                <c:pt idx="3219">
                  <c:v>888.17050139730566</c:v>
                </c:pt>
                <c:pt idx="3220">
                  <c:v>1108.7117279263971</c:v>
                </c:pt>
                <c:pt idx="3221">
                  <c:v>1689.1489011489134</c:v>
                </c:pt>
                <c:pt idx="3222">
                  <c:v>2363.8577665401249</c:v>
                </c:pt>
                <c:pt idx="3223">
                  <c:v>3623.3556508002507</c:v>
                </c:pt>
                <c:pt idx="3224">
                  <c:v>2287.2778285709178</c:v>
                </c:pt>
                <c:pt idx="3225">
                  <c:v>1219.0175712200198</c:v>
                </c:pt>
                <c:pt idx="3226">
                  <c:v>3181.8880642333334</c:v>
                </c:pt>
                <c:pt idx="3227">
                  <c:v>2764.2445382456131</c:v>
                </c:pt>
                <c:pt idx="3228">
                  <c:v>3287.0677994791763</c:v>
                </c:pt>
                <c:pt idx="3229">
                  <c:v>2619.729068388523</c:v>
                </c:pt>
                <c:pt idx="3230">
                  <c:v>4673.6832023954703</c:v>
                </c:pt>
                <c:pt idx="3231">
                  <c:v>8117.5260622898131</c:v>
                </c:pt>
                <c:pt idx="3232">
                  <c:v>10161.636788372825</c:v>
                </c:pt>
                <c:pt idx="3233">
                  <c:v>10161.63678837284</c:v>
                </c:pt>
                <c:pt idx="3234">
                  <c:v>10161.636788372831</c:v>
                </c:pt>
                <c:pt idx="3235">
                  <c:v>9647.4947851459401</c:v>
                </c:pt>
                <c:pt idx="3236">
                  <c:v>9239.0821585568265</c:v>
                </c:pt>
                <c:pt idx="3237">
                  <c:v>7530.6614695583794</c:v>
                </c:pt>
                <c:pt idx="3238">
                  <c:v>6261.6350429103304</c:v>
                </c:pt>
                <c:pt idx="3239">
                  <c:v>4219.804695939144</c:v>
                </c:pt>
                <c:pt idx="3240">
                  <c:v>3129.2856072415884</c:v>
                </c:pt>
                <c:pt idx="3241">
                  <c:v>2979.8586729063404</c:v>
                </c:pt>
                <c:pt idx="3242">
                  <c:v>2482.4433670573048</c:v>
                </c:pt>
                <c:pt idx="3243">
                  <c:v>2645.1604000389107</c:v>
                </c:pt>
                <c:pt idx="3244">
                  <c:v>2066.0507803245223</c:v>
                </c:pt>
                <c:pt idx="3245">
                  <c:v>2074.8064172182389</c:v>
                </c:pt>
                <c:pt idx="3246">
                  <c:v>2817.0114459499941</c:v>
                </c:pt>
                <c:pt idx="3247">
                  <c:v>3599.5654809212238</c:v>
                </c:pt>
                <c:pt idx="3248">
                  <c:v>4365.8377377860925</c:v>
                </c:pt>
                <c:pt idx="3249">
                  <c:v>4413.0537681139949</c:v>
                </c:pt>
                <c:pt idx="3250">
                  <c:v>5418.0359988081527</c:v>
                </c:pt>
                <c:pt idx="3251">
                  <c:v>6975.3706370918298</c:v>
                </c:pt>
                <c:pt idx="3252">
                  <c:v>7845.2448171485503</c:v>
                </c:pt>
                <c:pt idx="3253">
                  <c:v>7565.1481810232399</c:v>
                </c:pt>
                <c:pt idx="3254">
                  <c:v>8672.7228906740293</c:v>
                </c:pt>
                <c:pt idx="3255">
                  <c:v>10161.636788373142</c:v>
                </c:pt>
                <c:pt idx="3256">
                  <c:v>10161.636788373144</c:v>
                </c:pt>
                <c:pt idx="3257">
                  <c:v>10161.636788373145</c:v>
                </c:pt>
                <c:pt idx="3258">
                  <c:v>10161.636788373136</c:v>
                </c:pt>
                <c:pt idx="3259">
                  <c:v>10161.636788373142</c:v>
                </c:pt>
                <c:pt idx="3260">
                  <c:v>10161.636788373142</c:v>
                </c:pt>
                <c:pt idx="3261">
                  <c:v>10161.63678837314</c:v>
                </c:pt>
                <c:pt idx="3262">
                  <c:v>10161.636788373142</c:v>
                </c:pt>
                <c:pt idx="3263">
                  <c:v>10161.636788373142</c:v>
                </c:pt>
                <c:pt idx="3264">
                  <c:v>10161.636788373142</c:v>
                </c:pt>
                <c:pt idx="3265">
                  <c:v>10161.63678837314</c:v>
                </c:pt>
                <c:pt idx="3266">
                  <c:v>10161.63678837314</c:v>
                </c:pt>
                <c:pt idx="3267">
                  <c:v>10161.63678837314</c:v>
                </c:pt>
                <c:pt idx="3268">
                  <c:v>10161.636788373142</c:v>
                </c:pt>
                <c:pt idx="3269">
                  <c:v>10161.636788373142</c:v>
                </c:pt>
                <c:pt idx="3270">
                  <c:v>10161.63678837314</c:v>
                </c:pt>
                <c:pt idx="3271">
                  <c:v>10161.636788373145</c:v>
                </c:pt>
                <c:pt idx="3272">
                  <c:v>10161.636788373147</c:v>
                </c:pt>
                <c:pt idx="3273">
                  <c:v>10161.63678837314</c:v>
                </c:pt>
                <c:pt idx="3274">
                  <c:v>10161.636788373142</c:v>
                </c:pt>
                <c:pt idx="3275">
                  <c:v>10161.636788373142</c:v>
                </c:pt>
                <c:pt idx="3276">
                  <c:v>10161.63678837314</c:v>
                </c:pt>
                <c:pt idx="3277">
                  <c:v>10161.636788373142</c:v>
                </c:pt>
                <c:pt idx="3278">
                  <c:v>10161.63678837314</c:v>
                </c:pt>
                <c:pt idx="3279">
                  <c:v>10161.63678837314</c:v>
                </c:pt>
                <c:pt idx="3280">
                  <c:v>10161.636788373147</c:v>
                </c:pt>
                <c:pt idx="3281">
                  <c:v>10161.636788373151</c:v>
                </c:pt>
                <c:pt idx="3282">
                  <c:v>10161.636788373136</c:v>
                </c:pt>
                <c:pt idx="3283">
                  <c:v>10161.636788373142</c:v>
                </c:pt>
                <c:pt idx="3284">
                  <c:v>10161.636788373142</c:v>
                </c:pt>
                <c:pt idx="3285">
                  <c:v>10161.636788373142</c:v>
                </c:pt>
                <c:pt idx="3286">
                  <c:v>10161.636788373145</c:v>
                </c:pt>
                <c:pt idx="3287">
                  <c:v>10161.636788373149</c:v>
                </c:pt>
                <c:pt idx="3288">
                  <c:v>10161.636788373109</c:v>
                </c:pt>
                <c:pt idx="3289">
                  <c:v>10161.636788373142</c:v>
                </c:pt>
                <c:pt idx="3290">
                  <c:v>10161.636788373142</c:v>
                </c:pt>
                <c:pt idx="3291">
                  <c:v>10161.636788373142</c:v>
                </c:pt>
                <c:pt idx="3292">
                  <c:v>10161.636788373142</c:v>
                </c:pt>
                <c:pt idx="3293">
                  <c:v>10161.636788373142</c:v>
                </c:pt>
                <c:pt idx="3294">
                  <c:v>10161.63678837314</c:v>
                </c:pt>
                <c:pt idx="3295">
                  <c:v>10161.636788373142</c:v>
                </c:pt>
                <c:pt idx="3296">
                  <c:v>10161.636788373142</c:v>
                </c:pt>
                <c:pt idx="3297">
                  <c:v>10161.636788373142</c:v>
                </c:pt>
                <c:pt idx="3298">
                  <c:v>10161.636788373142</c:v>
                </c:pt>
                <c:pt idx="3299">
                  <c:v>10161.636788373142</c:v>
                </c:pt>
                <c:pt idx="3300">
                  <c:v>10161.636788373142</c:v>
                </c:pt>
                <c:pt idx="3301">
                  <c:v>10161.63678837314</c:v>
                </c:pt>
                <c:pt idx="3302">
                  <c:v>10161.636788373142</c:v>
                </c:pt>
                <c:pt idx="3303">
                  <c:v>10161.636788373142</c:v>
                </c:pt>
                <c:pt idx="3304">
                  <c:v>10161.636788373142</c:v>
                </c:pt>
                <c:pt idx="3305">
                  <c:v>10161.636788373142</c:v>
                </c:pt>
                <c:pt idx="3306">
                  <c:v>10161.63678837314</c:v>
                </c:pt>
                <c:pt idx="3307">
                  <c:v>10161.636788373129</c:v>
                </c:pt>
                <c:pt idx="3308">
                  <c:v>9884.5095445546158</c:v>
                </c:pt>
                <c:pt idx="3309">
                  <c:v>9392.3923904025414</c:v>
                </c:pt>
                <c:pt idx="3310">
                  <c:v>8775.2793149646477</c:v>
                </c:pt>
                <c:pt idx="3311">
                  <c:v>8268.4394065189972</c:v>
                </c:pt>
                <c:pt idx="3312">
                  <c:v>7784.2109727004663</c:v>
                </c:pt>
                <c:pt idx="3313">
                  <c:v>7473.3898085607971</c:v>
                </c:pt>
                <c:pt idx="3314">
                  <c:v>7770.0570873179822</c:v>
                </c:pt>
                <c:pt idx="3315">
                  <c:v>7449.7485253207706</c:v>
                </c:pt>
                <c:pt idx="3316">
                  <c:v>7929.2151080039866</c:v>
                </c:pt>
                <c:pt idx="3317">
                  <c:v>8185.5715378809427</c:v>
                </c:pt>
                <c:pt idx="3318">
                  <c:v>8219.5522191759137</c:v>
                </c:pt>
                <c:pt idx="3319">
                  <c:v>9048.0417728103057</c:v>
                </c:pt>
                <c:pt idx="3320">
                  <c:v>9138.3387390878233</c:v>
                </c:pt>
                <c:pt idx="3321">
                  <c:v>8162.5290412736185</c:v>
                </c:pt>
                <c:pt idx="3322">
                  <c:v>9212.7709702515658</c:v>
                </c:pt>
                <c:pt idx="3323">
                  <c:v>7945.3349232374367</c:v>
                </c:pt>
                <c:pt idx="3324">
                  <c:v>8098.1738939844572</c:v>
                </c:pt>
                <c:pt idx="3325">
                  <c:v>8380.1649577056742</c:v>
                </c:pt>
                <c:pt idx="3326">
                  <c:v>10156.178663883726</c:v>
                </c:pt>
                <c:pt idx="3327">
                  <c:v>10161.636788372862</c:v>
                </c:pt>
                <c:pt idx="3328">
                  <c:v>10161.636788372856</c:v>
                </c:pt>
                <c:pt idx="3329">
                  <c:v>10161.63678837286</c:v>
                </c:pt>
                <c:pt idx="3330">
                  <c:v>10161.636788372856</c:v>
                </c:pt>
                <c:pt idx="3331">
                  <c:v>10161.636788372858</c:v>
                </c:pt>
                <c:pt idx="3332">
                  <c:v>10161.636788372864</c:v>
                </c:pt>
                <c:pt idx="3333">
                  <c:v>8300.8457805292164</c:v>
                </c:pt>
                <c:pt idx="3334">
                  <c:v>6461.8104979009477</c:v>
                </c:pt>
                <c:pt idx="3335">
                  <c:v>5137.1507976077755</c:v>
                </c:pt>
                <c:pt idx="3336">
                  <c:v>4503.3179852067724</c:v>
                </c:pt>
                <c:pt idx="3337">
                  <c:v>3799.2914808529831</c:v>
                </c:pt>
                <c:pt idx="3338">
                  <c:v>3430.8231528031683</c:v>
                </c:pt>
                <c:pt idx="3339">
                  <c:v>3786.7563333178846</c:v>
                </c:pt>
                <c:pt idx="3340">
                  <c:v>3543.959291752717</c:v>
                </c:pt>
                <c:pt idx="3341">
                  <c:v>3418.8601210289039</c:v>
                </c:pt>
                <c:pt idx="3342">
                  <c:v>3087.3956062360762</c:v>
                </c:pt>
                <c:pt idx="3343">
                  <c:v>2817.3132306069015</c:v>
                </c:pt>
                <c:pt idx="3344">
                  <c:v>2509.3760175604612</c:v>
                </c:pt>
                <c:pt idx="3345">
                  <c:v>2060.2303716722263</c:v>
                </c:pt>
                <c:pt idx="3346">
                  <c:v>1793.488753159196</c:v>
                </c:pt>
                <c:pt idx="3347">
                  <c:v>2651.4145736622686</c:v>
                </c:pt>
                <c:pt idx="3348">
                  <c:v>3430.5260349434516</c:v>
                </c:pt>
                <c:pt idx="3349">
                  <c:v>4187.0836161439411</c:v>
                </c:pt>
                <c:pt idx="3350">
                  <c:v>7082.260554876626</c:v>
                </c:pt>
                <c:pt idx="3351">
                  <c:v>9194.5222386264195</c:v>
                </c:pt>
                <c:pt idx="3352">
                  <c:v>10161.636788372864</c:v>
                </c:pt>
                <c:pt idx="3353">
                  <c:v>10161.636788372867</c:v>
                </c:pt>
                <c:pt idx="3354">
                  <c:v>10161.636788372862</c:v>
                </c:pt>
                <c:pt idx="3355">
                  <c:v>10161.636788372858</c:v>
                </c:pt>
                <c:pt idx="3356">
                  <c:v>10161.636788372864</c:v>
                </c:pt>
                <c:pt idx="3357">
                  <c:v>10161.63678837286</c:v>
                </c:pt>
                <c:pt idx="3358">
                  <c:v>10161.636788372864</c:v>
                </c:pt>
                <c:pt idx="3359">
                  <c:v>10161.636788372869</c:v>
                </c:pt>
                <c:pt idx="3360">
                  <c:v>10161.636788372869</c:v>
                </c:pt>
                <c:pt idx="3361">
                  <c:v>9203.5204738347329</c:v>
                </c:pt>
                <c:pt idx="3362">
                  <c:v>9178.2632834982123</c:v>
                </c:pt>
                <c:pt idx="3363">
                  <c:v>9368.8719310041834</c:v>
                </c:pt>
                <c:pt idx="3364">
                  <c:v>9620.1367621766713</c:v>
                </c:pt>
                <c:pt idx="3365">
                  <c:v>9451.6613989209327</c:v>
                </c:pt>
                <c:pt idx="3366">
                  <c:v>9440.0480947945107</c:v>
                </c:pt>
                <c:pt idx="3367">
                  <c:v>7908.5892969392571</c:v>
                </c:pt>
                <c:pt idx="3368">
                  <c:v>6302.5981564529866</c:v>
                </c:pt>
                <c:pt idx="3369">
                  <c:v>3974.0159191065945</c:v>
                </c:pt>
                <c:pt idx="3370">
                  <c:v>2577.7621930339456</c:v>
                </c:pt>
                <c:pt idx="3371">
                  <c:v>2496.7776412122485</c:v>
                </c:pt>
                <c:pt idx="3372">
                  <c:v>2651.8773333485769</c:v>
                </c:pt>
                <c:pt idx="3373">
                  <c:v>2970.6265230187387</c:v>
                </c:pt>
                <c:pt idx="3374">
                  <c:v>5376.2794247259953</c:v>
                </c:pt>
                <c:pt idx="3375">
                  <c:v>8471.9653220742475</c:v>
                </c:pt>
                <c:pt idx="3376">
                  <c:v>10161.63678837284</c:v>
                </c:pt>
                <c:pt idx="3377">
                  <c:v>10161.636788372845</c:v>
                </c:pt>
                <c:pt idx="3378">
                  <c:v>10161.636788372844</c:v>
                </c:pt>
                <c:pt idx="3379">
                  <c:v>10161.636788372842</c:v>
                </c:pt>
                <c:pt idx="3380">
                  <c:v>10161.636788372844</c:v>
                </c:pt>
                <c:pt idx="3381">
                  <c:v>10161.636788372838</c:v>
                </c:pt>
                <c:pt idx="3382">
                  <c:v>10161.636788372844</c:v>
                </c:pt>
                <c:pt idx="3383">
                  <c:v>8319.0562749384007</c:v>
                </c:pt>
                <c:pt idx="3384">
                  <c:v>5062.5378161825402</c:v>
                </c:pt>
                <c:pt idx="3385">
                  <c:v>4011.6091872159727</c:v>
                </c:pt>
                <c:pt idx="3386">
                  <c:v>3214.9108833630062</c:v>
                </c:pt>
                <c:pt idx="3387">
                  <c:v>2900.5191797322782</c:v>
                </c:pt>
                <c:pt idx="3388">
                  <c:v>3254.9858491116242</c:v>
                </c:pt>
                <c:pt idx="3389">
                  <c:v>3229.3276656758158</c:v>
                </c:pt>
                <c:pt idx="3390">
                  <c:v>2799.8192868810884</c:v>
                </c:pt>
                <c:pt idx="3391">
                  <c:v>4370.5756711743988</c:v>
                </c:pt>
                <c:pt idx="3392">
                  <c:v>5094.8305012023056</c:v>
                </c:pt>
                <c:pt idx="3393">
                  <c:v>5017.9099923395279</c:v>
                </c:pt>
                <c:pt idx="3394">
                  <c:v>3677.8401705965043</c:v>
                </c:pt>
                <c:pt idx="3395">
                  <c:v>4750.3570415691674</c:v>
                </c:pt>
                <c:pt idx="3396">
                  <c:v>4879.7701353205775</c:v>
                </c:pt>
                <c:pt idx="3397">
                  <c:v>6386.0556120064184</c:v>
                </c:pt>
                <c:pt idx="3398">
                  <c:v>8184.8987355929885</c:v>
                </c:pt>
                <c:pt idx="3399">
                  <c:v>10161.636788372834</c:v>
                </c:pt>
                <c:pt idx="3400">
                  <c:v>10161.636788372833</c:v>
                </c:pt>
                <c:pt idx="3401">
                  <c:v>10161.636788372842</c:v>
                </c:pt>
                <c:pt idx="3402">
                  <c:v>10161.636788372836</c:v>
                </c:pt>
                <c:pt idx="3403">
                  <c:v>10161.636788372836</c:v>
                </c:pt>
                <c:pt idx="3404">
                  <c:v>10161.636788372844</c:v>
                </c:pt>
                <c:pt idx="3405">
                  <c:v>9409.4603587021684</c:v>
                </c:pt>
                <c:pt idx="3406">
                  <c:v>7925.3788892299108</c:v>
                </c:pt>
                <c:pt idx="3407">
                  <c:v>6686.9339486500057</c:v>
                </c:pt>
                <c:pt idx="3408">
                  <c:v>4347.847388329873</c:v>
                </c:pt>
                <c:pt idx="3409">
                  <c:v>3133.8455569306698</c:v>
                </c:pt>
                <c:pt idx="3410">
                  <c:v>2688.9587438428402</c:v>
                </c:pt>
                <c:pt idx="3411">
                  <c:v>3146.4871502136816</c:v>
                </c:pt>
                <c:pt idx="3412">
                  <c:v>3148.5669099497245</c:v>
                </c:pt>
                <c:pt idx="3413">
                  <c:v>3093.9207865727476</c:v>
                </c:pt>
                <c:pt idx="3414">
                  <c:v>2894.1429906748276</c:v>
                </c:pt>
                <c:pt idx="3415">
                  <c:v>4838.1844835220409</c:v>
                </c:pt>
                <c:pt idx="3416">
                  <c:v>5412.8456882365163</c:v>
                </c:pt>
                <c:pt idx="3417">
                  <c:v>3737.3538959895773</c:v>
                </c:pt>
                <c:pt idx="3418">
                  <c:v>2407.5418737817799</c:v>
                </c:pt>
                <c:pt idx="3419">
                  <c:v>3300.693449731788</c:v>
                </c:pt>
                <c:pt idx="3420">
                  <c:v>5618.1566677126175</c:v>
                </c:pt>
                <c:pt idx="3421">
                  <c:v>5747.7228789441961</c:v>
                </c:pt>
                <c:pt idx="3422">
                  <c:v>5708.872820906714</c:v>
                </c:pt>
                <c:pt idx="3423">
                  <c:v>8681.9121958109463</c:v>
                </c:pt>
                <c:pt idx="3424">
                  <c:v>10161.636788372833</c:v>
                </c:pt>
                <c:pt idx="3425">
                  <c:v>10161.63678837284</c:v>
                </c:pt>
                <c:pt idx="3426">
                  <c:v>10161.636788372833</c:v>
                </c:pt>
                <c:pt idx="3427">
                  <c:v>10161.636788372836</c:v>
                </c:pt>
                <c:pt idx="3428">
                  <c:v>10161.636788372876</c:v>
                </c:pt>
                <c:pt idx="3429">
                  <c:v>8552.981581531134</c:v>
                </c:pt>
                <c:pt idx="3430">
                  <c:v>6254.7250331085952</c:v>
                </c:pt>
                <c:pt idx="3431">
                  <c:v>4615.173880749805</c:v>
                </c:pt>
                <c:pt idx="3432">
                  <c:v>2907.5460362753415</c:v>
                </c:pt>
                <c:pt idx="3433">
                  <c:v>2375.1321322993567</c:v>
                </c:pt>
                <c:pt idx="3434">
                  <c:v>2130.9119490733715</c:v>
                </c:pt>
                <c:pt idx="3435">
                  <c:v>2467.0613007840452</c:v>
                </c:pt>
                <c:pt idx="3436">
                  <c:v>2156.6684755816113</c:v>
                </c:pt>
                <c:pt idx="3437">
                  <c:v>2493.894636213613</c:v>
                </c:pt>
                <c:pt idx="3438">
                  <c:v>2809.7694578613746</c:v>
                </c:pt>
                <c:pt idx="3439">
                  <c:v>4078.4029293561471</c:v>
                </c:pt>
                <c:pt idx="3440">
                  <c:v>4633.9067815159387</c:v>
                </c:pt>
                <c:pt idx="3441">
                  <c:v>6528.178807380169</c:v>
                </c:pt>
                <c:pt idx="3442">
                  <c:v>3875.6201753934761</c:v>
                </c:pt>
                <c:pt idx="3443">
                  <c:v>1615.3931286766444</c:v>
                </c:pt>
                <c:pt idx="3444">
                  <c:v>3395.0395927358668</c:v>
                </c:pt>
                <c:pt idx="3445">
                  <c:v>6885.7345203170134</c:v>
                </c:pt>
                <c:pt idx="3446">
                  <c:v>7746.1804437187548</c:v>
                </c:pt>
                <c:pt idx="3447">
                  <c:v>9953.4954136926026</c:v>
                </c:pt>
                <c:pt idx="3448">
                  <c:v>10161.636788372838</c:v>
                </c:pt>
                <c:pt idx="3449">
                  <c:v>10161.636788372845</c:v>
                </c:pt>
                <c:pt idx="3450">
                  <c:v>10161.63678837284</c:v>
                </c:pt>
                <c:pt idx="3451">
                  <c:v>10161.636788372836</c:v>
                </c:pt>
                <c:pt idx="3452">
                  <c:v>10161.636788372845</c:v>
                </c:pt>
                <c:pt idx="3453">
                  <c:v>9924.0127644755703</c:v>
                </c:pt>
                <c:pt idx="3454">
                  <c:v>9106.7445833940019</c:v>
                </c:pt>
                <c:pt idx="3455">
                  <c:v>7902.2368324868103</c:v>
                </c:pt>
                <c:pt idx="3456">
                  <c:v>6626.8848153817753</c:v>
                </c:pt>
                <c:pt idx="3457">
                  <c:v>6702.8938179978759</c:v>
                </c:pt>
                <c:pt idx="3458">
                  <c:v>5918.9210145877005</c:v>
                </c:pt>
                <c:pt idx="3459">
                  <c:v>5587.1991865372293</c:v>
                </c:pt>
                <c:pt idx="3460">
                  <c:v>5407.9696482096961</c:v>
                </c:pt>
                <c:pt idx="3461">
                  <c:v>6137.5901812838292</c:v>
                </c:pt>
                <c:pt idx="3462">
                  <c:v>5875.595972485924</c:v>
                </c:pt>
                <c:pt idx="3463">
                  <c:v>5732.793315615254</c:v>
                </c:pt>
                <c:pt idx="3464">
                  <c:v>6098.0203840653876</c:v>
                </c:pt>
                <c:pt idx="3465">
                  <c:v>5412.6486958969681</c:v>
                </c:pt>
                <c:pt idx="3466">
                  <c:v>4431.6030075651543</c:v>
                </c:pt>
                <c:pt idx="3467">
                  <c:v>5802.012438203009</c:v>
                </c:pt>
                <c:pt idx="3468">
                  <c:v>6589.3807731621719</c:v>
                </c:pt>
                <c:pt idx="3469">
                  <c:v>7787.8380090700848</c:v>
                </c:pt>
                <c:pt idx="3470">
                  <c:v>9535.6286021989363</c:v>
                </c:pt>
                <c:pt idx="3471">
                  <c:v>10161.636788372858</c:v>
                </c:pt>
                <c:pt idx="3472">
                  <c:v>10161.63678837286</c:v>
                </c:pt>
                <c:pt idx="3473">
                  <c:v>10161.636788372862</c:v>
                </c:pt>
                <c:pt idx="3474">
                  <c:v>10161.636788372858</c:v>
                </c:pt>
                <c:pt idx="3475">
                  <c:v>10161.63678837286</c:v>
                </c:pt>
                <c:pt idx="3476">
                  <c:v>10161.636788372865</c:v>
                </c:pt>
                <c:pt idx="3477">
                  <c:v>10161.636788372862</c:v>
                </c:pt>
                <c:pt idx="3478">
                  <c:v>10161.63678837286</c:v>
                </c:pt>
                <c:pt idx="3479">
                  <c:v>10161.636788372867</c:v>
                </c:pt>
                <c:pt idx="3480">
                  <c:v>10146.423647772588</c:v>
                </c:pt>
                <c:pt idx="3481">
                  <c:v>9806.8476862562238</c:v>
                </c:pt>
                <c:pt idx="3482">
                  <c:v>9579.873636529197</c:v>
                </c:pt>
                <c:pt idx="3483">
                  <c:v>9447.6592855645431</c:v>
                </c:pt>
                <c:pt idx="3484">
                  <c:v>9691.355295515561</c:v>
                </c:pt>
                <c:pt idx="3485">
                  <c:v>9452.6889570674102</c:v>
                </c:pt>
                <c:pt idx="3486">
                  <c:v>9276.6263969402644</c:v>
                </c:pt>
                <c:pt idx="3487">
                  <c:v>9324.920480420662</c:v>
                </c:pt>
                <c:pt idx="3488">
                  <c:v>8861.8020858720029</c:v>
                </c:pt>
                <c:pt idx="3489">
                  <c:v>8327.8097850452723</c:v>
                </c:pt>
                <c:pt idx="3490">
                  <c:v>8230.392139581234</c:v>
                </c:pt>
                <c:pt idx="3491">
                  <c:v>8252.0564658887597</c:v>
                </c:pt>
                <c:pt idx="3492">
                  <c:v>8172.48699082847</c:v>
                </c:pt>
                <c:pt idx="3493">
                  <c:v>8121.5669857837875</c:v>
                </c:pt>
                <c:pt idx="3494">
                  <c:v>9330.4338986907405</c:v>
                </c:pt>
                <c:pt idx="3495">
                  <c:v>10161.636788372874</c:v>
                </c:pt>
                <c:pt idx="3496">
                  <c:v>10161.636788372871</c:v>
                </c:pt>
                <c:pt idx="3497">
                  <c:v>10161.636788372871</c:v>
                </c:pt>
                <c:pt idx="3498">
                  <c:v>10161.636788372871</c:v>
                </c:pt>
                <c:pt idx="3499">
                  <c:v>10161.636788372873</c:v>
                </c:pt>
                <c:pt idx="3500">
                  <c:v>10161.636788372874</c:v>
                </c:pt>
                <c:pt idx="3501">
                  <c:v>9939.327184189031</c:v>
                </c:pt>
                <c:pt idx="3502">
                  <c:v>9387.5405078290187</c:v>
                </c:pt>
                <c:pt idx="3503">
                  <c:v>8617.0728352761635</c:v>
                </c:pt>
                <c:pt idx="3504">
                  <c:v>7527.0893585759904</c:v>
                </c:pt>
                <c:pt idx="3505">
                  <c:v>6326.806685402923</c:v>
                </c:pt>
                <c:pt idx="3506">
                  <c:v>5856.4670526276177</c:v>
                </c:pt>
                <c:pt idx="3507">
                  <c:v>5679.4500787745765</c:v>
                </c:pt>
                <c:pt idx="3508">
                  <c:v>5642.8614847288345</c:v>
                </c:pt>
                <c:pt idx="3509">
                  <c:v>5125.815254634661</c:v>
                </c:pt>
                <c:pt idx="3510">
                  <c:v>4953.1009608925024</c:v>
                </c:pt>
                <c:pt idx="3511">
                  <c:v>5260.7476741521114</c:v>
                </c:pt>
                <c:pt idx="3512">
                  <c:v>5866.4491421265511</c:v>
                </c:pt>
                <c:pt idx="3513">
                  <c:v>7703.5789380837286</c:v>
                </c:pt>
                <c:pt idx="3514">
                  <c:v>8149.8196932524252</c:v>
                </c:pt>
                <c:pt idx="3515">
                  <c:v>8538.2649984701511</c:v>
                </c:pt>
                <c:pt idx="3516">
                  <c:v>9424.2626738326235</c:v>
                </c:pt>
                <c:pt idx="3517">
                  <c:v>10161.636788372853</c:v>
                </c:pt>
                <c:pt idx="3518">
                  <c:v>8499.8521379044014</c:v>
                </c:pt>
                <c:pt idx="3519">
                  <c:v>9730.8538530752139</c:v>
                </c:pt>
                <c:pt idx="3520">
                  <c:v>10161.636788372853</c:v>
                </c:pt>
                <c:pt idx="3521">
                  <c:v>10161.636788372856</c:v>
                </c:pt>
                <c:pt idx="3522">
                  <c:v>10161.636788372851</c:v>
                </c:pt>
                <c:pt idx="3523">
                  <c:v>10161.636788372849</c:v>
                </c:pt>
                <c:pt idx="3524">
                  <c:v>10161.636788372856</c:v>
                </c:pt>
                <c:pt idx="3525">
                  <c:v>10161.636788372849</c:v>
                </c:pt>
                <c:pt idx="3526">
                  <c:v>10161.636788372849</c:v>
                </c:pt>
                <c:pt idx="3527">
                  <c:v>10161.636788372856</c:v>
                </c:pt>
                <c:pt idx="3528">
                  <c:v>9981.1571825295814</c:v>
                </c:pt>
                <c:pt idx="3529">
                  <c:v>8255.6459816889292</c:v>
                </c:pt>
                <c:pt idx="3530">
                  <c:v>7512.7240139695741</c:v>
                </c:pt>
                <c:pt idx="3531">
                  <c:v>6502.4609382476465</c:v>
                </c:pt>
                <c:pt idx="3532">
                  <c:v>3349.408957434302</c:v>
                </c:pt>
                <c:pt idx="3533">
                  <c:v>2860.5207339412077</c:v>
                </c:pt>
                <c:pt idx="3534">
                  <c:v>2202.0637760267373</c:v>
                </c:pt>
                <c:pt idx="3535">
                  <c:v>1115.3515985283102</c:v>
                </c:pt>
                <c:pt idx="3536">
                  <c:v>866.97594704543917</c:v>
                </c:pt>
                <c:pt idx="3537">
                  <c:v>479.46224534282874</c:v>
                </c:pt>
                <c:pt idx="3538">
                  <c:v>404.42829495307353</c:v>
                </c:pt>
                <c:pt idx="3539">
                  <c:v>481.30071352022168</c:v>
                </c:pt>
                <c:pt idx="3540">
                  <c:v>1548.4670817068627</c:v>
                </c:pt>
                <c:pt idx="3541">
                  <c:v>5413.5648106059007</c:v>
                </c:pt>
                <c:pt idx="3542">
                  <c:v>6068.8081259918008</c:v>
                </c:pt>
                <c:pt idx="3543">
                  <c:v>7348.1797996645137</c:v>
                </c:pt>
                <c:pt idx="3544">
                  <c:v>8061.5954974640199</c:v>
                </c:pt>
                <c:pt idx="3545">
                  <c:v>9290.2439840300503</c:v>
                </c:pt>
                <c:pt idx="3546">
                  <c:v>10161.636788372834</c:v>
                </c:pt>
                <c:pt idx="3547">
                  <c:v>10161.636788372836</c:v>
                </c:pt>
                <c:pt idx="3548">
                  <c:v>10161.636788372844</c:v>
                </c:pt>
                <c:pt idx="3549">
                  <c:v>9868.2036240059424</c:v>
                </c:pt>
                <c:pt idx="3550">
                  <c:v>9309.9915212896522</c:v>
                </c:pt>
                <c:pt idx="3551">
                  <c:v>7912.381379091622</c:v>
                </c:pt>
                <c:pt idx="3552">
                  <c:v>4867.9153891430869</c:v>
                </c:pt>
                <c:pt idx="3553">
                  <c:v>5798.0147771794955</c:v>
                </c:pt>
                <c:pt idx="3554">
                  <c:v>6111.6726822868059</c:v>
                </c:pt>
                <c:pt idx="3555">
                  <c:v>6283.9300392750347</c:v>
                </c:pt>
                <c:pt idx="3556">
                  <c:v>6534.1669487937361</c:v>
                </c:pt>
                <c:pt idx="3557">
                  <c:v>6086.4523818567104</c:v>
                </c:pt>
                <c:pt idx="3558">
                  <c:v>7010.1067369020093</c:v>
                </c:pt>
                <c:pt idx="3559">
                  <c:v>6926.3639629756672</c:v>
                </c:pt>
                <c:pt idx="3560">
                  <c:v>5708.9280309400301</c:v>
                </c:pt>
                <c:pt idx="3561">
                  <c:v>3537.6032238857965</c:v>
                </c:pt>
                <c:pt idx="3562">
                  <c:v>4643.9608467188809</c:v>
                </c:pt>
                <c:pt idx="3563">
                  <c:v>4708.8655533592555</c:v>
                </c:pt>
                <c:pt idx="3564">
                  <c:v>4328.7014597814332</c:v>
                </c:pt>
                <c:pt idx="3565">
                  <c:v>3817.0090406835157</c:v>
                </c:pt>
                <c:pt idx="3566">
                  <c:v>6682.3104920474088</c:v>
                </c:pt>
                <c:pt idx="3567">
                  <c:v>9967.7256994703821</c:v>
                </c:pt>
                <c:pt idx="3568">
                  <c:v>10161.63678837284</c:v>
                </c:pt>
                <c:pt idx="3569">
                  <c:v>10161.636788372847</c:v>
                </c:pt>
                <c:pt idx="3570">
                  <c:v>10161.63678837284</c:v>
                </c:pt>
                <c:pt idx="3571">
                  <c:v>10161.63678837284</c:v>
                </c:pt>
                <c:pt idx="3572">
                  <c:v>10161.636788372849</c:v>
                </c:pt>
                <c:pt idx="3573">
                  <c:v>10161.63678837288</c:v>
                </c:pt>
                <c:pt idx="3574">
                  <c:v>9682.5788770227991</c:v>
                </c:pt>
                <c:pt idx="3575">
                  <c:v>7263.2726507813768</c:v>
                </c:pt>
                <c:pt idx="3576">
                  <c:v>6574.3411571822517</c:v>
                </c:pt>
                <c:pt idx="3577">
                  <c:v>5946.1379172169272</c:v>
                </c:pt>
                <c:pt idx="3578">
                  <c:v>4835.4376563614314</c:v>
                </c:pt>
                <c:pt idx="3579">
                  <c:v>3646.23842804485</c:v>
                </c:pt>
                <c:pt idx="3580">
                  <c:v>4208.2265215742782</c:v>
                </c:pt>
                <c:pt idx="3581">
                  <c:v>5465.802583072179</c:v>
                </c:pt>
                <c:pt idx="3582">
                  <c:v>7008.3942521111912</c:v>
                </c:pt>
                <c:pt idx="3583">
                  <c:v>8099.6078363719807</c:v>
                </c:pt>
                <c:pt idx="3584">
                  <c:v>7526.1156863587494</c:v>
                </c:pt>
                <c:pt idx="3585">
                  <c:v>7300.8726051376898</c:v>
                </c:pt>
                <c:pt idx="3586">
                  <c:v>7041.4269524176825</c:v>
                </c:pt>
                <c:pt idx="3587">
                  <c:v>4459.6011318012534</c:v>
                </c:pt>
                <c:pt idx="3588">
                  <c:v>6359.1812255712603</c:v>
                </c:pt>
                <c:pt idx="3589">
                  <c:v>4686.4558620816497</c:v>
                </c:pt>
                <c:pt idx="3590">
                  <c:v>7836.2123701728951</c:v>
                </c:pt>
                <c:pt idx="3591">
                  <c:v>10161.63678837284</c:v>
                </c:pt>
                <c:pt idx="3592">
                  <c:v>10161.636788372834</c:v>
                </c:pt>
                <c:pt idx="3593">
                  <c:v>10161.636788372842</c:v>
                </c:pt>
                <c:pt idx="3594">
                  <c:v>10161.636788372834</c:v>
                </c:pt>
                <c:pt idx="3595">
                  <c:v>10161.636788372827</c:v>
                </c:pt>
                <c:pt idx="3596">
                  <c:v>10161.63678837284</c:v>
                </c:pt>
                <c:pt idx="3597">
                  <c:v>9514.7563368001538</c:v>
                </c:pt>
                <c:pt idx="3598">
                  <c:v>7354.9648115330347</c:v>
                </c:pt>
                <c:pt idx="3599">
                  <c:v>5403.6580898317461</c:v>
                </c:pt>
                <c:pt idx="3600">
                  <c:v>4351.9945815526116</c:v>
                </c:pt>
                <c:pt idx="3601">
                  <c:v>3512.615010140149</c:v>
                </c:pt>
                <c:pt idx="3602">
                  <c:v>2429.8300189193583</c:v>
                </c:pt>
                <c:pt idx="3603">
                  <c:v>2070.0172129465795</c:v>
                </c:pt>
                <c:pt idx="3604">
                  <c:v>1945.8974983543628</c:v>
                </c:pt>
                <c:pt idx="3605">
                  <c:v>2335.837670789002</c:v>
                </c:pt>
                <c:pt idx="3606">
                  <c:v>3049.480235889921</c:v>
                </c:pt>
                <c:pt idx="3607">
                  <c:v>3379.0358400619907</c:v>
                </c:pt>
                <c:pt idx="3608">
                  <c:v>1513.7101479309613</c:v>
                </c:pt>
                <c:pt idx="3609">
                  <c:v>1120.0255771838397</c:v>
                </c:pt>
                <c:pt idx="3610">
                  <c:v>974.63296846127821</c:v>
                </c:pt>
                <c:pt idx="3611">
                  <c:v>1073.6590510245821</c:v>
                </c:pt>
                <c:pt idx="3612">
                  <c:v>1045.3472443384546</c:v>
                </c:pt>
                <c:pt idx="3613">
                  <c:v>1105.9456571201206</c:v>
                </c:pt>
                <c:pt idx="3614">
                  <c:v>3339.6362071549556</c:v>
                </c:pt>
                <c:pt idx="3615">
                  <c:v>8399.46528463713</c:v>
                </c:pt>
                <c:pt idx="3616">
                  <c:v>10161.636788373147</c:v>
                </c:pt>
                <c:pt idx="3617">
                  <c:v>10161.636788373151</c:v>
                </c:pt>
                <c:pt idx="3618">
                  <c:v>10161.636788373136</c:v>
                </c:pt>
                <c:pt idx="3619">
                  <c:v>10161.636788373145</c:v>
                </c:pt>
                <c:pt idx="3620">
                  <c:v>10161.636788373149</c:v>
                </c:pt>
                <c:pt idx="3621">
                  <c:v>10161.636788373138</c:v>
                </c:pt>
                <c:pt idx="3622">
                  <c:v>10161.636788373145</c:v>
                </c:pt>
                <c:pt idx="3623">
                  <c:v>10161.636788373149</c:v>
                </c:pt>
                <c:pt idx="3624">
                  <c:v>10161.636788373135</c:v>
                </c:pt>
                <c:pt idx="3625">
                  <c:v>10161.636788373142</c:v>
                </c:pt>
                <c:pt idx="3626">
                  <c:v>10161.636788373142</c:v>
                </c:pt>
                <c:pt idx="3627">
                  <c:v>10161.636788373142</c:v>
                </c:pt>
                <c:pt idx="3628">
                  <c:v>10161.636788373142</c:v>
                </c:pt>
                <c:pt idx="3629">
                  <c:v>10161.636788373142</c:v>
                </c:pt>
                <c:pt idx="3630">
                  <c:v>10161.63678837314</c:v>
                </c:pt>
                <c:pt idx="3631">
                  <c:v>10161.636788373142</c:v>
                </c:pt>
                <c:pt idx="3632">
                  <c:v>10161.636788373142</c:v>
                </c:pt>
                <c:pt idx="3633">
                  <c:v>10161.636788373142</c:v>
                </c:pt>
                <c:pt idx="3634">
                  <c:v>10161.63678837314</c:v>
                </c:pt>
                <c:pt idx="3635">
                  <c:v>10161.636788373142</c:v>
                </c:pt>
                <c:pt idx="3636">
                  <c:v>10161.63678837314</c:v>
                </c:pt>
                <c:pt idx="3637">
                  <c:v>10161.636788373142</c:v>
                </c:pt>
                <c:pt idx="3638">
                  <c:v>10161.636788373142</c:v>
                </c:pt>
                <c:pt idx="3639">
                  <c:v>10161.636788373142</c:v>
                </c:pt>
                <c:pt idx="3640">
                  <c:v>10161.636788373147</c:v>
                </c:pt>
                <c:pt idx="3641">
                  <c:v>10161.636788373151</c:v>
                </c:pt>
                <c:pt idx="3642">
                  <c:v>10161.636788373136</c:v>
                </c:pt>
                <c:pt idx="3643">
                  <c:v>10161.636788373142</c:v>
                </c:pt>
                <c:pt idx="3644">
                  <c:v>10161.636788373142</c:v>
                </c:pt>
                <c:pt idx="3645">
                  <c:v>10161.636788373142</c:v>
                </c:pt>
                <c:pt idx="3646">
                  <c:v>9191.8370717448543</c:v>
                </c:pt>
                <c:pt idx="3647">
                  <c:v>7956.1428978529893</c:v>
                </c:pt>
                <c:pt idx="3648">
                  <c:v>5900.8027407036834</c:v>
                </c:pt>
                <c:pt idx="3649">
                  <c:v>4654.4515682118317</c:v>
                </c:pt>
                <c:pt idx="3650">
                  <c:v>3796.0909104591933</c:v>
                </c:pt>
                <c:pt idx="3651">
                  <c:v>3075.23130849264</c:v>
                </c:pt>
                <c:pt idx="3652">
                  <c:v>1404.2126084475922</c:v>
                </c:pt>
                <c:pt idx="3653">
                  <c:v>1022.5569240806876</c:v>
                </c:pt>
                <c:pt idx="3654">
                  <c:v>1046.9218398837932</c:v>
                </c:pt>
                <c:pt idx="3655">
                  <c:v>1914.2768604033338</c:v>
                </c:pt>
                <c:pt idx="3656">
                  <c:v>2908.4863635482207</c:v>
                </c:pt>
                <c:pt idx="3657">
                  <c:v>2553.3426089811887</c:v>
                </c:pt>
                <c:pt idx="3658">
                  <c:v>2371.7219196300957</c:v>
                </c:pt>
                <c:pt idx="3659">
                  <c:v>2385.6703077553839</c:v>
                </c:pt>
                <c:pt idx="3660">
                  <c:v>3021.7350361247918</c:v>
                </c:pt>
                <c:pt idx="3661">
                  <c:v>4161.0457912707006</c:v>
                </c:pt>
                <c:pt idx="3662">
                  <c:v>5460.1603630889003</c:v>
                </c:pt>
                <c:pt idx="3663">
                  <c:v>9538.9609354542263</c:v>
                </c:pt>
                <c:pt idx="3664">
                  <c:v>10161.636788372834</c:v>
                </c:pt>
                <c:pt idx="3665">
                  <c:v>10161.636788372842</c:v>
                </c:pt>
                <c:pt idx="3666">
                  <c:v>10161.636788372834</c:v>
                </c:pt>
                <c:pt idx="3667">
                  <c:v>10161.636788372844</c:v>
                </c:pt>
                <c:pt idx="3668">
                  <c:v>10139.009253202566</c:v>
                </c:pt>
                <c:pt idx="3669">
                  <c:v>9369.8988989603095</c:v>
                </c:pt>
                <c:pt idx="3670">
                  <c:v>7634.7843140859604</c:v>
                </c:pt>
                <c:pt idx="3671">
                  <c:v>6654.7159774144711</c:v>
                </c:pt>
                <c:pt idx="3672">
                  <c:v>6070.7789368012682</c:v>
                </c:pt>
                <c:pt idx="3673">
                  <c:v>4575.542551057767</c:v>
                </c:pt>
                <c:pt idx="3674">
                  <c:v>3978.8081877476579</c:v>
                </c:pt>
                <c:pt idx="3675">
                  <c:v>3578.3120942961218</c:v>
                </c:pt>
                <c:pt idx="3676">
                  <c:v>3186.5718709171556</c:v>
                </c:pt>
                <c:pt idx="3677">
                  <c:v>1713.7849316681879</c:v>
                </c:pt>
                <c:pt idx="3678">
                  <c:v>1494.1802166126458</c:v>
                </c:pt>
                <c:pt idx="3679">
                  <c:v>956.89638033524329</c:v>
                </c:pt>
                <c:pt idx="3680">
                  <c:v>1242.1608553520266</c:v>
                </c:pt>
                <c:pt idx="3681">
                  <c:v>462.90880883083315</c:v>
                </c:pt>
                <c:pt idx="3682">
                  <c:v>2216.6411409067227</c:v>
                </c:pt>
                <c:pt idx="3683">
                  <c:v>2955.7712445211355</c:v>
                </c:pt>
                <c:pt idx="3684">
                  <c:v>4381.630706093717</c:v>
                </c:pt>
                <c:pt idx="3685">
                  <c:v>2644.1031671473947</c:v>
                </c:pt>
                <c:pt idx="3686">
                  <c:v>3769.0887271250635</c:v>
                </c:pt>
                <c:pt idx="3687">
                  <c:v>5835.0970715518042</c:v>
                </c:pt>
                <c:pt idx="3688">
                  <c:v>10058.905749227028</c:v>
                </c:pt>
                <c:pt idx="3689">
                  <c:v>10161.636788372836</c:v>
                </c:pt>
                <c:pt idx="3690">
                  <c:v>10161.636788372833</c:v>
                </c:pt>
                <c:pt idx="3691">
                  <c:v>10161.636788372829</c:v>
                </c:pt>
                <c:pt idx="3692">
                  <c:v>10161.636788372836</c:v>
                </c:pt>
                <c:pt idx="3693">
                  <c:v>10161.636788372829</c:v>
                </c:pt>
                <c:pt idx="3694">
                  <c:v>8869.0595106892797</c:v>
                </c:pt>
                <c:pt idx="3695">
                  <c:v>6967.9133314456685</c:v>
                </c:pt>
                <c:pt idx="3696">
                  <c:v>5308.4724700444431</c:v>
                </c:pt>
                <c:pt idx="3697">
                  <c:v>2845.4391006703991</c:v>
                </c:pt>
                <c:pt idx="3698">
                  <c:v>1781.6689470925992</c:v>
                </c:pt>
                <c:pt idx="3699">
                  <c:v>1073.21281465638</c:v>
                </c:pt>
                <c:pt idx="3700">
                  <c:v>2213.518045562329</c:v>
                </c:pt>
                <c:pt idx="3701">
                  <c:v>2976.8931628021678</c:v>
                </c:pt>
                <c:pt idx="3702">
                  <c:v>2795.1037527654162</c:v>
                </c:pt>
                <c:pt idx="3703">
                  <c:v>1028.6674914408488</c:v>
                </c:pt>
                <c:pt idx="3704">
                  <c:v>1081.1726798350116</c:v>
                </c:pt>
                <c:pt idx="3705">
                  <c:v>1196.0164082767403</c:v>
                </c:pt>
                <c:pt idx="3706">
                  <c:v>415.90615697163958</c:v>
                </c:pt>
                <c:pt idx="3707">
                  <c:v>636.98509046588538</c:v>
                </c:pt>
                <c:pt idx="3708">
                  <c:v>673.53272475002916</c:v>
                </c:pt>
                <c:pt idx="3709">
                  <c:v>447.43859715282042</c:v>
                </c:pt>
                <c:pt idx="3710">
                  <c:v>717.86533859604401</c:v>
                </c:pt>
                <c:pt idx="3711">
                  <c:v>3805.2424228283467</c:v>
                </c:pt>
                <c:pt idx="3712">
                  <c:v>7241.6969318657793</c:v>
                </c:pt>
                <c:pt idx="3713">
                  <c:v>7060.763840179914</c:v>
                </c:pt>
                <c:pt idx="3714">
                  <c:v>9758.7180796974462</c:v>
                </c:pt>
                <c:pt idx="3715">
                  <c:v>10161.636788372822</c:v>
                </c:pt>
                <c:pt idx="3716">
                  <c:v>10161.636788372933</c:v>
                </c:pt>
                <c:pt idx="3717">
                  <c:v>9098.7762547857383</c:v>
                </c:pt>
                <c:pt idx="3718">
                  <c:v>6956.9122772265619</c:v>
                </c:pt>
                <c:pt idx="3719">
                  <c:v>4655.3242532073773</c:v>
                </c:pt>
                <c:pt idx="3720">
                  <c:v>1558.3629457256848</c:v>
                </c:pt>
                <c:pt idx="3721">
                  <c:v>3264.2244162480174</c:v>
                </c:pt>
                <c:pt idx="3722">
                  <c:v>4531.7214524906376</c:v>
                </c:pt>
                <c:pt idx="3723">
                  <c:v>6011.5342412171185</c:v>
                </c:pt>
                <c:pt idx="3724">
                  <c:v>5919.5439913627779</c:v>
                </c:pt>
                <c:pt idx="3725">
                  <c:v>7434.7771434175138</c:v>
                </c:pt>
                <c:pt idx="3726">
                  <c:v>8002.1301381601743</c:v>
                </c:pt>
                <c:pt idx="3727">
                  <c:v>9902.0909757344252</c:v>
                </c:pt>
                <c:pt idx="3728">
                  <c:v>9028.9378929805189</c:v>
                </c:pt>
                <c:pt idx="3729">
                  <c:v>5774.1334292717102</c:v>
                </c:pt>
                <c:pt idx="3730">
                  <c:v>3511.7826950026038</c:v>
                </c:pt>
                <c:pt idx="3731">
                  <c:v>5640.8133533833452</c:v>
                </c:pt>
                <c:pt idx="3732">
                  <c:v>4941.0059586149491</c:v>
                </c:pt>
                <c:pt idx="3733">
                  <c:v>4326.1587275190586</c:v>
                </c:pt>
                <c:pt idx="3734">
                  <c:v>6575.0727811623619</c:v>
                </c:pt>
                <c:pt idx="3735">
                  <c:v>9393.0601690789827</c:v>
                </c:pt>
                <c:pt idx="3736">
                  <c:v>10161.63678837284</c:v>
                </c:pt>
                <c:pt idx="3737">
                  <c:v>10161.636788372847</c:v>
                </c:pt>
                <c:pt idx="3738">
                  <c:v>10161.636788372842</c:v>
                </c:pt>
                <c:pt idx="3739">
                  <c:v>10161.636788372842</c:v>
                </c:pt>
                <c:pt idx="3740">
                  <c:v>10161.636788372842</c:v>
                </c:pt>
                <c:pt idx="3741">
                  <c:v>9115.1733884164532</c:v>
                </c:pt>
                <c:pt idx="3742">
                  <c:v>5708.0987161432995</c:v>
                </c:pt>
                <c:pt idx="3743">
                  <c:v>4923.6805141514333</c:v>
                </c:pt>
                <c:pt idx="3744">
                  <c:v>4369.0680065992974</c:v>
                </c:pt>
                <c:pt idx="3745">
                  <c:v>4861.4005078831524</c:v>
                </c:pt>
                <c:pt idx="3746">
                  <c:v>5004.8072780541634</c:v>
                </c:pt>
                <c:pt idx="3747">
                  <c:v>6168.4502121617725</c:v>
                </c:pt>
                <c:pt idx="3748">
                  <c:v>5526.1416195765587</c:v>
                </c:pt>
                <c:pt idx="3749">
                  <c:v>6529.1817195449448</c:v>
                </c:pt>
                <c:pt idx="3750">
                  <c:v>7919.5852221107589</c:v>
                </c:pt>
                <c:pt idx="3751">
                  <c:v>9389.6440468877736</c:v>
                </c:pt>
                <c:pt idx="3752">
                  <c:v>7796.4147280058696</c:v>
                </c:pt>
                <c:pt idx="3753">
                  <c:v>4906.6056224272243</c:v>
                </c:pt>
                <c:pt idx="3754">
                  <c:v>1666.4945842386376</c:v>
                </c:pt>
                <c:pt idx="3755">
                  <c:v>1916.0589857619427</c:v>
                </c:pt>
                <c:pt idx="3756">
                  <c:v>2081.370879339398</c:v>
                </c:pt>
                <c:pt idx="3757">
                  <c:v>3059.6635751382314</c:v>
                </c:pt>
                <c:pt idx="3758">
                  <c:v>5888.7602789805114</c:v>
                </c:pt>
                <c:pt idx="3759">
                  <c:v>9092.133218853056</c:v>
                </c:pt>
                <c:pt idx="3760">
                  <c:v>10161.636788372851</c:v>
                </c:pt>
                <c:pt idx="3761">
                  <c:v>10161.636788372858</c:v>
                </c:pt>
                <c:pt idx="3762">
                  <c:v>10161.636788372853</c:v>
                </c:pt>
                <c:pt idx="3763">
                  <c:v>10161.636788372854</c:v>
                </c:pt>
                <c:pt idx="3764">
                  <c:v>10161.63678837286</c:v>
                </c:pt>
                <c:pt idx="3765">
                  <c:v>10161.636788372864</c:v>
                </c:pt>
                <c:pt idx="3766">
                  <c:v>8793.025744242279</c:v>
                </c:pt>
                <c:pt idx="3767">
                  <c:v>7847.6349562949727</c:v>
                </c:pt>
                <c:pt idx="3768">
                  <c:v>6856.729716320594</c:v>
                </c:pt>
                <c:pt idx="3769">
                  <c:v>7342.7563582687571</c:v>
                </c:pt>
                <c:pt idx="3770">
                  <c:v>7903.9522406372616</c:v>
                </c:pt>
                <c:pt idx="3771">
                  <c:v>7910.4237957934447</c:v>
                </c:pt>
                <c:pt idx="3772">
                  <c:v>7849.8426753762278</c:v>
                </c:pt>
                <c:pt idx="3773">
                  <c:v>7760.5620189265101</c:v>
                </c:pt>
                <c:pt idx="3774">
                  <c:v>8404.5153368370866</c:v>
                </c:pt>
                <c:pt idx="3775">
                  <c:v>9850.646700174073</c:v>
                </c:pt>
                <c:pt idx="3776">
                  <c:v>9293.346747022435</c:v>
                </c:pt>
                <c:pt idx="3777">
                  <c:v>8292.6568686194933</c:v>
                </c:pt>
                <c:pt idx="3778">
                  <c:v>7821.8134153554965</c:v>
                </c:pt>
                <c:pt idx="3779">
                  <c:v>8551.453347437784</c:v>
                </c:pt>
                <c:pt idx="3780">
                  <c:v>8582.2799640650919</c:v>
                </c:pt>
                <c:pt idx="3781">
                  <c:v>8790.374206155022</c:v>
                </c:pt>
                <c:pt idx="3782">
                  <c:v>9952.1050180025541</c:v>
                </c:pt>
                <c:pt idx="3783">
                  <c:v>10161.636788373142</c:v>
                </c:pt>
                <c:pt idx="3784">
                  <c:v>10161.636788373147</c:v>
                </c:pt>
                <c:pt idx="3785">
                  <c:v>10161.636788373151</c:v>
                </c:pt>
                <c:pt idx="3786">
                  <c:v>10161.636788373135</c:v>
                </c:pt>
                <c:pt idx="3787">
                  <c:v>10161.636788373142</c:v>
                </c:pt>
                <c:pt idx="3788">
                  <c:v>10161.63678837314</c:v>
                </c:pt>
                <c:pt idx="3789">
                  <c:v>10161.63678837314</c:v>
                </c:pt>
                <c:pt idx="3790">
                  <c:v>10161.636788373142</c:v>
                </c:pt>
                <c:pt idx="3791">
                  <c:v>10161.63678837314</c:v>
                </c:pt>
                <c:pt idx="3792">
                  <c:v>9880.2584620390298</c:v>
                </c:pt>
                <c:pt idx="3793">
                  <c:v>9829.5985657963174</c:v>
                </c:pt>
                <c:pt idx="3794">
                  <c:v>9828.1298158456902</c:v>
                </c:pt>
                <c:pt idx="3795">
                  <c:v>9785.7349380097239</c:v>
                </c:pt>
                <c:pt idx="3796">
                  <c:v>9782.5282072334776</c:v>
                </c:pt>
                <c:pt idx="3797">
                  <c:v>9807.6883164920928</c:v>
                </c:pt>
                <c:pt idx="3798">
                  <c:v>9799.8954596387866</c:v>
                </c:pt>
                <c:pt idx="3799">
                  <c:v>9863.9597940128151</c:v>
                </c:pt>
                <c:pt idx="3800">
                  <c:v>9833.7598947227798</c:v>
                </c:pt>
                <c:pt idx="3801">
                  <c:v>9745.3538224193453</c:v>
                </c:pt>
                <c:pt idx="3802">
                  <c:v>9729.0577576456108</c:v>
                </c:pt>
                <c:pt idx="3803">
                  <c:v>9751.051695486698</c:v>
                </c:pt>
                <c:pt idx="3804">
                  <c:v>9730.8048748441433</c:v>
                </c:pt>
                <c:pt idx="3805">
                  <c:v>9747.0005203089058</c:v>
                </c:pt>
                <c:pt idx="3806">
                  <c:v>9829.237422490447</c:v>
                </c:pt>
                <c:pt idx="3807">
                  <c:v>10161.636788372858</c:v>
                </c:pt>
                <c:pt idx="3808">
                  <c:v>10161.636788372864</c:v>
                </c:pt>
                <c:pt idx="3809">
                  <c:v>10161.636788372864</c:v>
                </c:pt>
                <c:pt idx="3810">
                  <c:v>10161.63678837286</c:v>
                </c:pt>
                <c:pt idx="3811">
                  <c:v>10161.636788372864</c:v>
                </c:pt>
                <c:pt idx="3812">
                  <c:v>10161.636788372871</c:v>
                </c:pt>
                <c:pt idx="3813">
                  <c:v>10161.636788372869</c:v>
                </c:pt>
                <c:pt idx="3814">
                  <c:v>10026.258514091087</c:v>
                </c:pt>
                <c:pt idx="3815">
                  <c:v>9971.0014068864148</c:v>
                </c:pt>
                <c:pt idx="3816">
                  <c:v>9949.5576664712753</c:v>
                </c:pt>
                <c:pt idx="3817">
                  <c:v>9949.3256642655924</c:v>
                </c:pt>
                <c:pt idx="3818">
                  <c:v>9962.0024607914711</c:v>
                </c:pt>
                <c:pt idx="3819">
                  <c:v>9950.3040430316632</c:v>
                </c:pt>
                <c:pt idx="3820">
                  <c:v>9950.566913687644</c:v>
                </c:pt>
                <c:pt idx="3821">
                  <c:v>9965.3609465763966</c:v>
                </c:pt>
                <c:pt idx="3822">
                  <c:v>9955.6471597793679</c:v>
                </c:pt>
                <c:pt idx="3823">
                  <c:v>9976.0603046890774</c:v>
                </c:pt>
                <c:pt idx="3824">
                  <c:v>9983.1572263644248</c:v>
                </c:pt>
                <c:pt idx="3825">
                  <c:v>9935.9317850595289</c:v>
                </c:pt>
                <c:pt idx="3826">
                  <c:v>9926.003055321662</c:v>
                </c:pt>
                <c:pt idx="3827">
                  <c:v>9940.2931367035599</c:v>
                </c:pt>
                <c:pt idx="3828">
                  <c:v>9929.2686633823123</c:v>
                </c:pt>
                <c:pt idx="3829">
                  <c:v>9939.6534783227671</c:v>
                </c:pt>
                <c:pt idx="3830">
                  <c:v>10161.636788373145</c:v>
                </c:pt>
                <c:pt idx="3831">
                  <c:v>10161.63678837314</c:v>
                </c:pt>
                <c:pt idx="3832">
                  <c:v>10161.636788373144</c:v>
                </c:pt>
                <c:pt idx="3833">
                  <c:v>10161.636788373142</c:v>
                </c:pt>
                <c:pt idx="3834">
                  <c:v>10161.63678837314</c:v>
                </c:pt>
                <c:pt idx="3835">
                  <c:v>10161.636788373142</c:v>
                </c:pt>
                <c:pt idx="3836">
                  <c:v>10161.636788373142</c:v>
                </c:pt>
                <c:pt idx="3837">
                  <c:v>10161.636788373142</c:v>
                </c:pt>
                <c:pt idx="3838">
                  <c:v>10161.636788373149</c:v>
                </c:pt>
                <c:pt idx="3839">
                  <c:v>10008.765681912084</c:v>
                </c:pt>
                <c:pt idx="3840">
                  <c:v>9764.6087599745915</c:v>
                </c:pt>
                <c:pt idx="3841">
                  <c:v>9184.9500159654035</c:v>
                </c:pt>
                <c:pt idx="3842">
                  <c:v>8834.8232185164652</c:v>
                </c:pt>
                <c:pt idx="3843">
                  <c:v>8559.4461267087172</c:v>
                </c:pt>
                <c:pt idx="3844">
                  <c:v>8604.8423680550259</c:v>
                </c:pt>
                <c:pt idx="3845">
                  <c:v>8161.6561704077276</c:v>
                </c:pt>
                <c:pt idx="3846">
                  <c:v>8582.5033351746624</c:v>
                </c:pt>
                <c:pt idx="3847">
                  <c:v>7855.4729090712108</c:v>
                </c:pt>
                <c:pt idx="3848">
                  <c:v>7573.7080540072056</c:v>
                </c:pt>
                <c:pt idx="3849">
                  <c:v>6749.3571301974289</c:v>
                </c:pt>
                <c:pt idx="3850">
                  <c:v>6335.2198550362855</c:v>
                </c:pt>
                <c:pt idx="3851">
                  <c:v>6372.56198110885</c:v>
                </c:pt>
                <c:pt idx="3852">
                  <c:v>6555.5125008043096</c:v>
                </c:pt>
                <c:pt idx="3853">
                  <c:v>6792.717704493195</c:v>
                </c:pt>
                <c:pt idx="3854">
                  <c:v>8287.8397329491363</c:v>
                </c:pt>
                <c:pt idx="3855">
                  <c:v>10161.636788372862</c:v>
                </c:pt>
                <c:pt idx="3856">
                  <c:v>10161.636788372854</c:v>
                </c:pt>
                <c:pt idx="3857">
                  <c:v>10161.63678837286</c:v>
                </c:pt>
                <c:pt idx="3858">
                  <c:v>10161.636788372854</c:v>
                </c:pt>
                <c:pt idx="3859">
                  <c:v>10161.636788372854</c:v>
                </c:pt>
                <c:pt idx="3860">
                  <c:v>10161.63678837286</c:v>
                </c:pt>
                <c:pt idx="3861">
                  <c:v>10161.636788372856</c:v>
                </c:pt>
                <c:pt idx="3862">
                  <c:v>10161.636788372869</c:v>
                </c:pt>
                <c:pt idx="3863">
                  <c:v>9502.948894225392</c:v>
                </c:pt>
                <c:pt idx="3864">
                  <c:v>8270.2426311065228</c:v>
                </c:pt>
                <c:pt idx="3865">
                  <c:v>7557.7167506149453</c:v>
                </c:pt>
                <c:pt idx="3866">
                  <c:v>7700.9915868480348</c:v>
                </c:pt>
                <c:pt idx="3867">
                  <c:v>7514.3617016350809</c:v>
                </c:pt>
                <c:pt idx="3868">
                  <c:v>8079.3702646557203</c:v>
                </c:pt>
                <c:pt idx="3869">
                  <c:v>8793.5878901807682</c:v>
                </c:pt>
                <c:pt idx="3870">
                  <c:v>9014.3744823185461</c:v>
                </c:pt>
                <c:pt idx="3871">
                  <c:v>8048.7194859830197</c:v>
                </c:pt>
                <c:pt idx="3872">
                  <c:v>7617.0205708721332</c:v>
                </c:pt>
                <c:pt idx="3873">
                  <c:v>7131.6388869213351</c:v>
                </c:pt>
                <c:pt idx="3874">
                  <c:v>7723.5390376007463</c:v>
                </c:pt>
                <c:pt idx="3875">
                  <c:v>8529.4882723681039</c:v>
                </c:pt>
                <c:pt idx="3876">
                  <c:v>8463.59646296967</c:v>
                </c:pt>
                <c:pt idx="3877">
                  <c:v>10161.636788372854</c:v>
                </c:pt>
                <c:pt idx="3878">
                  <c:v>10161.636788372862</c:v>
                </c:pt>
                <c:pt idx="3879">
                  <c:v>10161.636788372856</c:v>
                </c:pt>
                <c:pt idx="3880">
                  <c:v>10161.636788372856</c:v>
                </c:pt>
                <c:pt idx="3881">
                  <c:v>10161.63678837286</c:v>
                </c:pt>
                <c:pt idx="3882">
                  <c:v>10161.636788372854</c:v>
                </c:pt>
                <c:pt idx="3883">
                  <c:v>10161.63678837286</c:v>
                </c:pt>
                <c:pt idx="3884">
                  <c:v>10161.636788372865</c:v>
                </c:pt>
                <c:pt idx="3885">
                  <c:v>10119.779952577244</c:v>
                </c:pt>
                <c:pt idx="3886">
                  <c:v>8925.8257723497663</c:v>
                </c:pt>
                <c:pt idx="3887">
                  <c:v>7454.1984313525018</c:v>
                </c:pt>
                <c:pt idx="3888">
                  <c:v>5907.5813593207404</c:v>
                </c:pt>
                <c:pt idx="3889">
                  <c:v>5585.6219471251234</c:v>
                </c:pt>
                <c:pt idx="3890">
                  <c:v>6187.2488314551265</c:v>
                </c:pt>
                <c:pt idx="3891">
                  <c:v>6605.5512292005733</c:v>
                </c:pt>
                <c:pt idx="3892">
                  <c:v>6936.4208669710242</c:v>
                </c:pt>
                <c:pt idx="3893">
                  <c:v>7456.25722057235</c:v>
                </c:pt>
                <c:pt idx="3894">
                  <c:v>7603.3879073217513</c:v>
                </c:pt>
                <c:pt idx="3895">
                  <c:v>8436.5871703828689</c:v>
                </c:pt>
                <c:pt idx="3896">
                  <c:v>9143.7772662142888</c:v>
                </c:pt>
                <c:pt idx="3897">
                  <c:v>9466.7088703868994</c:v>
                </c:pt>
                <c:pt idx="3898">
                  <c:v>9906.8092683730574</c:v>
                </c:pt>
                <c:pt idx="3899">
                  <c:v>10161.636788373138</c:v>
                </c:pt>
                <c:pt idx="3900">
                  <c:v>10161.636788373144</c:v>
                </c:pt>
                <c:pt idx="3901">
                  <c:v>10161.636788373145</c:v>
                </c:pt>
                <c:pt idx="3902">
                  <c:v>10161.636788373145</c:v>
                </c:pt>
                <c:pt idx="3903">
                  <c:v>10161.636788373136</c:v>
                </c:pt>
                <c:pt idx="3904">
                  <c:v>10161.636788373147</c:v>
                </c:pt>
                <c:pt idx="3905">
                  <c:v>10161.636788373151</c:v>
                </c:pt>
                <c:pt idx="3906">
                  <c:v>10161.636788373135</c:v>
                </c:pt>
                <c:pt idx="3907">
                  <c:v>10161.636788373142</c:v>
                </c:pt>
                <c:pt idx="3908">
                  <c:v>10161.636788373142</c:v>
                </c:pt>
                <c:pt idx="3909">
                  <c:v>10161.636788373142</c:v>
                </c:pt>
                <c:pt idx="3910">
                  <c:v>10161.636788373145</c:v>
                </c:pt>
                <c:pt idx="3911">
                  <c:v>10161.636788373151</c:v>
                </c:pt>
                <c:pt idx="3912">
                  <c:v>10161.636788373136</c:v>
                </c:pt>
                <c:pt idx="3913">
                  <c:v>10161.636788373142</c:v>
                </c:pt>
                <c:pt idx="3914">
                  <c:v>10161.636788373142</c:v>
                </c:pt>
                <c:pt idx="3915">
                  <c:v>10161.636788373142</c:v>
                </c:pt>
                <c:pt idx="3916">
                  <c:v>10161.636788373145</c:v>
                </c:pt>
                <c:pt idx="3917">
                  <c:v>10161.636788373149</c:v>
                </c:pt>
                <c:pt idx="3918">
                  <c:v>10161.636788373135</c:v>
                </c:pt>
                <c:pt idx="3919">
                  <c:v>10161.636788373142</c:v>
                </c:pt>
                <c:pt idx="3920">
                  <c:v>10161.636788373142</c:v>
                </c:pt>
                <c:pt idx="3921">
                  <c:v>10161.636788373142</c:v>
                </c:pt>
                <c:pt idx="3922">
                  <c:v>10161.636788373147</c:v>
                </c:pt>
                <c:pt idx="3923">
                  <c:v>10161.636788373149</c:v>
                </c:pt>
                <c:pt idx="3924">
                  <c:v>10161.636788373136</c:v>
                </c:pt>
                <c:pt idx="3925">
                  <c:v>10161.636788373142</c:v>
                </c:pt>
                <c:pt idx="3926">
                  <c:v>10161.636788373142</c:v>
                </c:pt>
                <c:pt idx="3927">
                  <c:v>10161.636788373142</c:v>
                </c:pt>
                <c:pt idx="3928">
                  <c:v>10161.636788373142</c:v>
                </c:pt>
                <c:pt idx="3929">
                  <c:v>10161.636788373142</c:v>
                </c:pt>
                <c:pt idx="3930">
                  <c:v>10161.63678837314</c:v>
                </c:pt>
                <c:pt idx="3931">
                  <c:v>10161.636788373142</c:v>
                </c:pt>
                <c:pt idx="3932">
                  <c:v>10161.636788373142</c:v>
                </c:pt>
                <c:pt idx="3933">
                  <c:v>10161.636788373142</c:v>
                </c:pt>
                <c:pt idx="3934">
                  <c:v>10161.636788373142</c:v>
                </c:pt>
                <c:pt idx="3935">
                  <c:v>10161.636788373142</c:v>
                </c:pt>
                <c:pt idx="3936">
                  <c:v>10161.636788373142</c:v>
                </c:pt>
                <c:pt idx="3937">
                  <c:v>10161.636788373142</c:v>
                </c:pt>
                <c:pt idx="3938">
                  <c:v>10161.636788373142</c:v>
                </c:pt>
                <c:pt idx="3939">
                  <c:v>10161.636788373142</c:v>
                </c:pt>
                <c:pt idx="3940">
                  <c:v>10161.636788373142</c:v>
                </c:pt>
                <c:pt idx="3941">
                  <c:v>10161.636788373142</c:v>
                </c:pt>
                <c:pt idx="3942">
                  <c:v>10161.63678837314</c:v>
                </c:pt>
                <c:pt idx="3943">
                  <c:v>10161.636788373142</c:v>
                </c:pt>
                <c:pt idx="3944">
                  <c:v>10161.636788373142</c:v>
                </c:pt>
                <c:pt idx="3945">
                  <c:v>10161.636788373142</c:v>
                </c:pt>
                <c:pt idx="3946">
                  <c:v>10161.636788373142</c:v>
                </c:pt>
                <c:pt idx="3947">
                  <c:v>10161.63678837314</c:v>
                </c:pt>
                <c:pt idx="3948">
                  <c:v>10161.63678837314</c:v>
                </c:pt>
                <c:pt idx="3949">
                  <c:v>10161.636788373144</c:v>
                </c:pt>
                <c:pt idx="3950">
                  <c:v>10161.636788373142</c:v>
                </c:pt>
                <c:pt idx="3951">
                  <c:v>10161.636788373142</c:v>
                </c:pt>
                <c:pt idx="3952">
                  <c:v>10161.636788373145</c:v>
                </c:pt>
                <c:pt idx="3953">
                  <c:v>10161.636788373151</c:v>
                </c:pt>
                <c:pt idx="3954">
                  <c:v>10161.636788373133</c:v>
                </c:pt>
                <c:pt idx="3955">
                  <c:v>10161.636788373147</c:v>
                </c:pt>
                <c:pt idx="3956">
                  <c:v>10161.636788373153</c:v>
                </c:pt>
                <c:pt idx="3957">
                  <c:v>10161.636788373138</c:v>
                </c:pt>
                <c:pt idx="3958">
                  <c:v>10161.636788373147</c:v>
                </c:pt>
                <c:pt idx="3959">
                  <c:v>10161.636788373151</c:v>
                </c:pt>
                <c:pt idx="3960">
                  <c:v>10161.636788373136</c:v>
                </c:pt>
                <c:pt idx="3961">
                  <c:v>10161.636788373151</c:v>
                </c:pt>
                <c:pt idx="3962">
                  <c:v>10161.636788373156</c:v>
                </c:pt>
                <c:pt idx="3963">
                  <c:v>10161.636788373138</c:v>
                </c:pt>
                <c:pt idx="3964">
                  <c:v>10161.636788373145</c:v>
                </c:pt>
                <c:pt idx="3965">
                  <c:v>10161.636788373151</c:v>
                </c:pt>
                <c:pt idx="3966">
                  <c:v>10161.636788373136</c:v>
                </c:pt>
                <c:pt idx="3967">
                  <c:v>10161.63678837314</c:v>
                </c:pt>
                <c:pt idx="3968">
                  <c:v>10161.63678837314</c:v>
                </c:pt>
                <c:pt idx="3969">
                  <c:v>10161.63678837314</c:v>
                </c:pt>
                <c:pt idx="3970">
                  <c:v>10161.636788373142</c:v>
                </c:pt>
                <c:pt idx="3971">
                  <c:v>10161.636788373142</c:v>
                </c:pt>
                <c:pt idx="3972">
                  <c:v>10161.63678837314</c:v>
                </c:pt>
                <c:pt idx="3973">
                  <c:v>10161.636788373142</c:v>
                </c:pt>
                <c:pt idx="3974">
                  <c:v>10161.636788373142</c:v>
                </c:pt>
                <c:pt idx="3975">
                  <c:v>10161.636788373142</c:v>
                </c:pt>
                <c:pt idx="3976">
                  <c:v>10161.636788373145</c:v>
                </c:pt>
                <c:pt idx="3977">
                  <c:v>10161.636788373151</c:v>
                </c:pt>
                <c:pt idx="3978">
                  <c:v>10161.636788373135</c:v>
                </c:pt>
                <c:pt idx="3979">
                  <c:v>10161.636788373145</c:v>
                </c:pt>
                <c:pt idx="3980">
                  <c:v>10161.636788373151</c:v>
                </c:pt>
                <c:pt idx="3981">
                  <c:v>10161.636788373138</c:v>
                </c:pt>
                <c:pt idx="3982">
                  <c:v>10161.636788373142</c:v>
                </c:pt>
                <c:pt idx="3983">
                  <c:v>10161.63678837314</c:v>
                </c:pt>
                <c:pt idx="3984">
                  <c:v>10161.63678837314</c:v>
                </c:pt>
                <c:pt idx="3985">
                  <c:v>10161.63678837314</c:v>
                </c:pt>
                <c:pt idx="3986">
                  <c:v>10161.636788373142</c:v>
                </c:pt>
                <c:pt idx="3987">
                  <c:v>10161.636788373142</c:v>
                </c:pt>
                <c:pt idx="3988">
                  <c:v>10161.636788373142</c:v>
                </c:pt>
                <c:pt idx="3989">
                  <c:v>10161.636788373142</c:v>
                </c:pt>
                <c:pt idx="3990">
                  <c:v>10161.63678837314</c:v>
                </c:pt>
                <c:pt idx="3991">
                  <c:v>10161.636788373144</c:v>
                </c:pt>
                <c:pt idx="3992">
                  <c:v>10161.636788373149</c:v>
                </c:pt>
                <c:pt idx="3993">
                  <c:v>10161.636788373136</c:v>
                </c:pt>
                <c:pt idx="3994">
                  <c:v>10161.636788373142</c:v>
                </c:pt>
                <c:pt idx="3995">
                  <c:v>10161.636788373142</c:v>
                </c:pt>
                <c:pt idx="3996">
                  <c:v>10161.636788373142</c:v>
                </c:pt>
                <c:pt idx="3997">
                  <c:v>10161.636788373142</c:v>
                </c:pt>
                <c:pt idx="3998">
                  <c:v>10161.636788373142</c:v>
                </c:pt>
                <c:pt idx="3999">
                  <c:v>10161.636788373142</c:v>
                </c:pt>
                <c:pt idx="4000">
                  <c:v>10161.636788373142</c:v>
                </c:pt>
                <c:pt idx="4001">
                  <c:v>10161.636788373142</c:v>
                </c:pt>
                <c:pt idx="4002">
                  <c:v>10161.636788373138</c:v>
                </c:pt>
                <c:pt idx="4003">
                  <c:v>10161.636788373142</c:v>
                </c:pt>
                <c:pt idx="4004">
                  <c:v>10161.636788373142</c:v>
                </c:pt>
                <c:pt idx="4005">
                  <c:v>10161.636788373142</c:v>
                </c:pt>
                <c:pt idx="4006">
                  <c:v>10161.636788373167</c:v>
                </c:pt>
                <c:pt idx="4007">
                  <c:v>10131.676304122257</c:v>
                </c:pt>
                <c:pt idx="4008">
                  <c:v>9879.0610363983815</c:v>
                </c:pt>
                <c:pt idx="4009">
                  <c:v>9680.746415397356</c:v>
                </c:pt>
                <c:pt idx="4010">
                  <c:v>9620.3309638756273</c:v>
                </c:pt>
                <c:pt idx="4011">
                  <c:v>9435.3948033901579</c:v>
                </c:pt>
                <c:pt idx="4012">
                  <c:v>9390.41613775115</c:v>
                </c:pt>
                <c:pt idx="4013">
                  <c:v>9325.6664463656307</c:v>
                </c:pt>
                <c:pt idx="4014">
                  <c:v>9204.8033111335408</c:v>
                </c:pt>
                <c:pt idx="4015">
                  <c:v>9045.0513748354879</c:v>
                </c:pt>
                <c:pt idx="4016">
                  <c:v>9078.480237864118</c:v>
                </c:pt>
                <c:pt idx="4017">
                  <c:v>9027.5096922642442</c:v>
                </c:pt>
                <c:pt idx="4018">
                  <c:v>9083.2695256431653</c:v>
                </c:pt>
                <c:pt idx="4019">
                  <c:v>9429.8357840890421</c:v>
                </c:pt>
                <c:pt idx="4020">
                  <c:v>9456.7920860802715</c:v>
                </c:pt>
                <c:pt idx="4021">
                  <c:v>10124.050046324081</c:v>
                </c:pt>
                <c:pt idx="4022">
                  <c:v>10161.636788372902</c:v>
                </c:pt>
                <c:pt idx="4023">
                  <c:v>10161.636788372882</c:v>
                </c:pt>
                <c:pt idx="4024">
                  <c:v>10161.636788372882</c:v>
                </c:pt>
                <c:pt idx="4025">
                  <c:v>10161.636788372884</c:v>
                </c:pt>
                <c:pt idx="4026">
                  <c:v>10161.636788372878</c:v>
                </c:pt>
                <c:pt idx="4027">
                  <c:v>10161.63678837288</c:v>
                </c:pt>
                <c:pt idx="4028">
                  <c:v>10161.636788372884</c:v>
                </c:pt>
                <c:pt idx="4029">
                  <c:v>10161.636788372884</c:v>
                </c:pt>
                <c:pt idx="4030">
                  <c:v>9835.1550462114556</c:v>
                </c:pt>
                <c:pt idx="4031">
                  <c:v>8250.6409719420499</c:v>
                </c:pt>
                <c:pt idx="4032">
                  <c:v>6071.4928740970827</c:v>
                </c:pt>
                <c:pt idx="4033">
                  <c:v>4494.324702841036</c:v>
                </c:pt>
                <c:pt idx="4034">
                  <c:v>3893.9818592453462</c:v>
                </c:pt>
                <c:pt idx="4035">
                  <c:v>2807.3873374562049</c:v>
                </c:pt>
                <c:pt idx="4036">
                  <c:v>2768.771304251587</c:v>
                </c:pt>
                <c:pt idx="4037">
                  <c:v>2458.0222473546623</c:v>
                </c:pt>
                <c:pt idx="4038">
                  <c:v>2895.2411482055595</c:v>
                </c:pt>
                <c:pt idx="4039">
                  <c:v>3041.983790066753</c:v>
                </c:pt>
                <c:pt idx="4040">
                  <c:v>3015.3832584246102</c:v>
                </c:pt>
                <c:pt idx="4041">
                  <c:v>2352.3144905459526</c:v>
                </c:pt>
                <c:pt idx="4042">
                  <c:v>2524.4066441334985</c:v>
                </c:pt>
                <c:pt idx="4043">
                  <c:v>3488.3330203089577</c:v>
                </c:pt>
                <c:pt idx="4044">
                  <c:v>4928.6829404199434</c:v>
                </c:pt>
                <c:pt idx="4045">
                  <c:v>6847.1345224484958</c:v>
                </c:pt>
                <c:pt idx="4046">
                  <c:v>8903.6070794371262</c:v>
                </c:pt>
                <c:pt idx="4047">
                  <c:v>10161.636788372854</c:v>
                </c:pt>
                <c:pt idx="4048">
                  <c:v>10161.636788372856</c:v>
                </c:pt>
                <c:pt idx="4049">
                  <c:v>10161.63678837286</c:v>
                </c:pt>
                <c:pt idx="4050">
                  <c:v>10161.636788372854</c:v>
                </c:pt>
                <c:pt idx="4051">
                  <c:v>10161.636788372854</c:v>
                </c:pt>
                <c:pt idx="4052">
                  <c:v>10161.63678837286</c:v>
                </c:pt>
                <c:pt idx="4053">
                  <c:v>10161.63678837286</c:v>
                </c:pt>
                <c:pt idx="4054">
                  <c:v>10161.636788372864</c:v>
                </c:pt>
                <c:pt idx="4055">
                  <c:v>9830.0938767710577</c:v>
                </c:pt>
                <c:pt idx="4056">
                  <c:v>8020.7946347862417</c:v>
                </c:pt>
                <c:pt idx="4057">
                  <c:v>7248.8116047413796</c:v>
                </c:pt>
                <c:pt idx="4058">
                  <c:v>6467.2427605259954</c:v>
                </c:pt>
                <c:pt idx="4059">
                  <c:v>6010.6754857163696</c:v>
                </c:pt>
                <c:pt idx="4060">
                  <c:v>6541.3978174497752</c:v>
                </c:pt>
                <c:pt idx="4061">
                  <c:v>6930.6145561417416</c:v>
                </c:pt>
                <c:pt idx="4062">
                  <c:v>8051.3525930869328</c:v>
                </c:pt>
                <c:pt idx="4063">
                  <c:v>9031.3363377776714</c:v>
                </c:pt>
                <c:pt idx="4064">
                  <c:v>8613.0847113989294</c:v>
                </c:pt>
                <c:pt idx="4065">
                  <c:v>6447.2838450637519</c:v>
                </c:pt>
                <c:pt idx="4066">
                  <c:v>4259.1997902583234</c:v>
                </c:pt>
                <c:pt idx="4067">
                  <c:v>3260.3314111609229</c:v>
                </c:pt>
                <c:pt idx="4068">
                  <c:v>3235.1737882758862</c:v>
                </c:pt>
                <c:pt idx="4069">
                  <c:v>3469.4967491627449</c:v>
                </c:pt>
                <c:pt idx="4070">
                  <c:v>5850.5739619224341</c:v>
                </c:pt>
                <c:pt idx="4071">
                  <c:v>9248.3170974424374</c:v>
                </c:pt>
                <c:pt idx="4072">
                  <c:v>10161.63678837284</c:v>
                </c:pt>
                <c:pt idx="4073">
                  <c:v>10161.636788372847</c:v>
                </c:pt>
                <c:pt idx="4074">
                  <c:v>10161.63678837284</c:v>
                </c:pt>
                <c:pt idx="4075">
                  <c:v>10161.636788372829</c:v>
                </c:pt>
                <c:pt idx="4076">
                  <c:v>10161.636788372851</c:v>
                </c:pt>
                <c:pt idx="4077">
                  <c:v>8675.7634626789768</c:v>
                </c:pt>
                <c:pt idx="4078">
                  <c:v>6872.6658539383898</c:v>
                </c:pt>
                <c:pt idx="4079">
                  <c:v>5534.450960129021</c:v>
                </c:pt>
                <c:pt idx="4080">
                  <c:v>3789.0358281086365</c:v>
                </c:pt>
                <c:pt idx="4081">
                  <c:v>2511.6100503664888</c:v>
                </c:pt>
                <c:pt idx="4082">
                  <c:v>2345.4930409869867</c:v>
                </c:pt>
                <c:pt idx="4083">
                  <c:v>1673.2182871585319</c:v>
                </c:pt>
                <c:pt idx="4084">
                  <c:v>1727.1976442561763</c:v>
                </c:pt>
                <c:pt idx="4085">
                  <c:v>1875.9811763338546</c:v>
                </c:pt>
                <c:pt idx="4086">
                  <c:v>1881.2040697586144</c:v>
                </c:pt>
                <c:pt idx="4087">
                  <c:v>2871.0524923675484</c:v>
                </c:pt>
                <c:pt idx="4088">
                  <c:v>2571.3069050834024</c:v>
                </c:pt>
                <c:pt idx="4089">
                  <c:v>1600.0707482977014</c:v>
                </c:pt>
                <c:pt idx="4090">
                  <c:v>1232.4908369985883</c:v>
                </c:pt>
                <c:pt idx="4091">
                  <c:v>1266.546840301615</c:v>
                </c:pt>
                <c:pt idx="4092">
                  <c:v>1482.9030430977143</c:v>
                </c:pt>
                <c:pt idx="4093">
                  <c:v>2773.7819787260692</c:v>
                </c:pt>
                <c:pt idx="4094">
                  <c:v>6104.8531695131242</c:v>
                </c:pt>
                <c:pt idx="4095">
                  <c:v>9374.4761642812173</c:v>
                </c:pt>
                <c:pt idx="4096">
                  <c:v>10161.636788372884</c:v>
                </c:pt>
                <c:pt idx="4097">
                  <c:v>10161.636788372884</c:v>
                </c:pt>
                <c:pt idx="4098">
                  <c:v>10161.636788372882</c:v>
                </c:pt>
                <c:pt idx="4099">
                  <c:v>10161.636788372882</c:v>
                </c:pt>
                <c:pt idx="4100">
                  <c:v>10161.636788372884</c:v>
                </c:pt>
                <c:pt idx="4101">
                  <c:v>10161.636788372882</c:v>
                </c:pt>
                <c:pt idx="4102">
                  <c:v>9857.7223995292352</c:v>
                </c:pt>
                <c:pt idx="4103">
                  <c:v>9446.7620633586012</c:v>
                </c:pt>
                <c:pt idx="4104">
                  <c:v>9297.0339965689855</c:v>
                </c:pt>
                <c:pt idx="4105">
                  <c:v>9279.668462598951</c:v>
                </c:pt>
                <c:pt idx="4106">
                  <c:v>9339.3991213522968</c:v>
                </c:pt>
                <c:pt idx="4107">
                  <c:v>9298.2893788414876</c:v>
                </c:pt>
                <c:pt idx="4108">
                  <c:v>9472.0164331229298</c:v>
                </c:pt>
                <c:pt idx="4109">
                  <c:v>9546.8921616366079</c:v>
                </c:pt>
                <c:pt idx="4110">
                  <c:v>9370.2560440031502</c:v>
                </c:pt>
                <c:pt idx="4111">
                  <c:v>9468.8982996609411</c:v>
                </c:pt>
                <c:pt idx="4112">
                  <c:v>9566.3125206408658</c:v>
                </c:pt>
                <c:pt idx="4113">
                  <c:v>9773.1620794888404</c:v>
                </c:pt>
                <c:pt idx="4114">
                  <c:v>10031.258841659692</c:v>
                </c:pt>
                <c:pt idx="4115">
                  <c:v>10161.636788373144</c:v>
                </c:pt>
                <c:pt idx="4116">
                  <c:v>10161.636788373142</c:v>
                </c:pt>
                <c:pt idx="4117">
                  <c:v>10161.636788373142</c:v>
                </c:pt>
                <c:pt idx="4118">
                  <c:v>10161.636788373142</c:v>
                </c:pt>
                <c:pt idx="4119">
                  <c:v>10161.636788373144</c:v>
                </c:pt>
                <c:pt idx="4120">
                  <c:v>10161.636788373142</c:v>
                </c:pt>
                <c:pt idx="4121">
                  <c:v>10161.636788373142</c:v>
                </c:pt>
                <c:pt idx="4122">
                  <c:v>10161.63678837314</c:v>
                </c:pt>
                <c:pt idx="4123">
                  <c:v>10161.636788373147</c:v>
                </c:pt>
                <c:pt idx="4124">
                  <c:v>10161.636788373153</c:v>
                </c:pt>
                <c:pt idx="4125">
                  <c:v>10161.636788373136</c:v>
                </c:pt>
                <c:pt idx="4126">
                  <c:v>10161.636788373142</c:v>
                </c:pt>
                <c:pt idx="4127">
                  <c:v>10161.636788373142</c:v>
                </c:pt>
                <c:pt idx="4128">
                  <c:v>10161.636788373144</c:v>
                </c:pt>
                <c:pt idx="4129">
                  <c:v>10161.63678837314</c:v>
                </c:pt>
                <c:pt idx="4130">
                  <c:v>10161.636788373142</c:v>
                </c:pt>
                <c:pt idx="4131">
                  <c:v>10161.63678837314</c:v>
                </c:pt>
                <c:pt idx="4132">
                  <c:v>10161.636788373147</c:v>
                </c:pt>
                <c:pt idx="4133">
                  <c:v>10161.636788373151</c:v>
                </c:pt>
                <c:pt idx="4134">
                  <c:v>10161.636788373135</c:v>
                </c:pt>
                <c:pt idx="4135">
                  <c:v>10161.636788373142</c:v>
                </c:pt>
                <c:pt idx="4136">
                  <c:v>10161.636788373142</c:v>
                </c:pt>
                <c:pt idx="4137">
                  <c:v>10161.636788373144</c:v>
                </c:pt>
                <c:pt idx="4138">
                  <c:v>10161.636788373142</c:v>
                </c:pt>
                <c:pt idx="4139">
                  <c:v>10161.636788373142</c:v>
                </c:pt>
                <c:pt idx="4140">
                  <c:v>10161.636788373142</c:v>
                </c:pt>
                <c:pt idx="4141">
                  <c:v>10161.636788373142</c:v>
                </c:pt>
                <c:pt idx="4142">
                  <c:v>10161.636788373142</c:v>
                </c:pt>
                <c:pt idx="4143">
                  <c:v>10161.636788373144</c:v>
                </c:pt>
                <c:pt idx="4144">
                  <c:v>10161.636788373142</c:v>
                </c:pt>
                <c:pt idx="4145">
                  <c:v>10161.636788373142</c:v>
                </c:pt>
                <c:pt idx="4146">
                  <c:v>10161.636788373138</c:v>
                </c:pt>
                <c:pt idx="4147">
                  <c:v>10161.636788373147</c:v>
                </c:pt>
                <c:pt idx="4148">
                  <c:v>10161.636788373153</c:v>
                </c:pt>
                <c:pt idx="4149">
                  <c:v>10161.636788373136</c:v>
                </c:pt>
                <c:pt idx="4150">
                  <c:v>10161.636788373145</c:v>
                </c:pt>
                <c:pt idx="4151">
                  <c:v>10161.636788373153</c:v>
                </c:pt>
                <c:pt idx="4152">
                  <c:v>10161.636788373136</c:v>
                </c:pt>
                <c:pt idx="4153">
                  <c:v>10161.63678837314</c:v>
                </c:pt>
                <c:pt idx="4154">
                  <c:v>10161.63678837314</c:v>
                </c:pt>
                <c:pt idx="4155">
                  <c:v>10161.63678837314</c:v>
                </c:pt>
                <c:pt idx="4156">
                  <c:v>10161.636788373142</c:v>
                </c:pt>
                <c:pt idx="4157">
                  <c:v>10161.636788373142</c:v>
                </c:pt>
                <c:pt idx="4158">
                  <c:v>10161.63678837314</c:v>
                </c:pt>
                <c:pt idx="4159">
                  <c:v>10161.63678837314</c:v>
                </c:pt>
                <c:pt idx="4160">
                  <c:v>10161.63678837314</c:v>
                </c:pt>
                <c:pt idx="4161">
                  <c:v>10161.63678837314</c:v>
                </c:pt>
                <c:pt idx="4162">
                  <c:v>10161.636788373142</c:v>
                </c:pt>
                <c:pt idx="4163">
                  <c:v>10161.636788373142</c:v>
                </c:pt>
                <c:pt idx="4164">
                  <c:v>10161.636788373142</c:v>
                </c:pt>
                <c:pt idx="4165">
                  <c:v>10161.636788373142</c:v>
                </c:pt>
                <c:pt idx="4166">
                  <c:v>10161.636788373142</c:v>
                </c:pt>
                <c:pt idx="4167">
                  <c:v>10161.636788373142</c:v>
                </c:pt>
                <c:pt idx="4168">
                  <c:v>10161.636788373142</c:v>
                </c:pt>
                <c:pt idx="4169">
                  <c:v>10161.636788373142</c:v>
                </c:pt>
                <c:pt idx="4170">
                  <c:v>10161.63678837314</c:v>
                </c:pt>
                <c:pt idx="4171">
                  <c:v>10161.636788373142</c:v>
                </c:pt>
                <c:pt idx="4172">
                  <c:v>10161.636788373142</c:v>
                </c:pt>
                <c:pt idx="4173">
                  <c:v>10161.636788373142</c:v>
                </c:pt>
                <c:pt idx="4174">
                  <c:v>9683.3768876690101</c:v>
                </c:pt>
                <c:pt idx="4175">
                  <c:v>8905.8414025010916</c:v>
                </c:pt>
                <c:pt idx="4176">
                  <c:v>8679.2764098510834</c:v>
                </c:pt>
                <c:pt idx="4177">
                  <c:v>7886.1540310311348</c:v>
                </c:pt>
                <c:pt idx="4178">
                  <c:v>7813.7022027796038</c:v>
                </c:pt>
                <c:pt idx="4179">
                  <c:v>7219.934378328262</c:v>
                </c:pt>
                <c:pt idx="4180">
                  <c:v>6417.9408962762154</c:v>
                </c:pt>
                <c:pt idx="4181">
                  <c:v>6078.0144736091606</c:v>
                </c:pt>
                <c:pt idx="4182">
                  <c:v>5360.468206694577</c:v>
                </c:pt>
                <c:pt idx="4183">
                  <c:v>5209.6990759776036</c:v>
                </c:pt>
                <c:pt idx="4184">
                  <c:v>5536.0954789201405</c:v>
                </c:pt>
                <c:pt idx="4185">
                  <c:v>5165.8481818649661</c:v>
                </c:pt>
                <c:pt idx="4186">
                  <c:v>5644.323411235001</c:v>
                </c:pt>
                <c:pt idx="4187">
                  <c:v>6812.4878821524835</c:v>
                </c:pt>
                <c:pt idx="4188">
                  <c:v>7368.991448619372</c:v>
                </c:pt>
                <c:pt idx="4189">
                  <c:v>7831.6306962335029</c:v>
                </c:pt>
                <c:pt idx="4190">
                  <c:v>8840.8365705760079</c:v>
                </c:pt>
                <c:pt idx="4191">
                  <c:v>9791.8241162545783</c:v>
                </c:pt>
                <c:pt idx="4192">
                  <c:v>10161.636788373142</c:v>
                </c:pt>
                <c:pt idx="4193">
                  <c:v>10161.636788373142</c:v>
                </c:pt>
                <c:pt idx="4194">
                  <c:v>10161.63678837314</c:v>
                </c:pt>
                <c:pt idx="4195">
                  <c:v>10161.636788373145</c:v>
                </c:pt>
                <c:pt idx="4196">
                  <c:v>10161.636788373151</c:v>
                </c:pt>
                <c:pt idx="4197">
                  <c:v>10161.636788373136</c:v>
                </c:pt>
                <c:pt idx="4198">
                  <c:v>10161.636788373142</c:v>
                </c:pt>
                <c:pt idx="4199">
                  <c:v>10161.636788373142</c:v>
                </c:pt>
                <c:pt idx="4200">
                  <c:v>10161.636788373142</c:v>
                </c:pt>
                <c:pt idx="4201">
                  <c:v>10161.636788373142</c:v>
                </c:pt>
                <c:pt idx="4202">
                  <c:v>10161.636788373142</c:v>
                </c:pt>
                <c:pt idx="4203">
                  <c:v>10161.63678837314</c:v>
                </c:pt>
                <c:pt idx="4204">
                  <c:v>10161.636788373142</c:v>
                </c:pt>
                <c:pt idx="4205">
                  <c:v>10161.636788373142</c:v>
                </c:pt>
                <c:pt idx="4206">
                  <c:v>10161.636788373138</c:v>
                </c:pt>
                <c:pt idx="4207">
                  <c:v>10161.636788373142</c:v>
                </c:pt>
                <c:pt idx="4208">
                  <c:v>10161.636788373142</c:v>
                </c:pt>
                <c:pt idx="4209">
                  <c:v>10161.636788373142</c:v>
                </c:pt>
                <c:pt idx="4210">
                  <c:v>10161.636788373142</c:v>
                </c:pt>
                <c:pt idx="4211">
                  <c:v>10161.636788373142</c:v>
                </c:pt>
                <c:pt idx="4212">
                  <c:v>10161.636788373142</c:v>
                </c:pt>
                <c:pt idx="4213">
                  <c:v>10161.636788373142</c:v>
                </c:pt>
                <c:pt idx="4214">
                  <c:v>10161.636788373142</c:v>
                </c:pt>
                <c:pt idx="4215">
                  <c:v>10161.636788373142</c:v>
                </c:pt>
                <c:pt idx="4216">
                  <c:v>10161.636788373147</c:v>
                </c:pt>
                <c:pt idx="4217">
                  <c:v>10161.636788373153</c:v>
                </c:pt>
                <c:pt idx="4218">
                  <c:v>10161.636788373135</c:v>
                </c:pt>
                <c:pt idx="4219">
                  <c:v>10161.636788373142</c:v>
                </c:pt>
                <c:pt idx="4220">
                  <c:v>10161.63678837314</c:v>
                </c:pt>
                <c:pt idx="4221">
                  <c:v>10161.63678837314</c:v>
                </c:pt>
                <c:pt idx="4222">
                  <c:v>10161.636788373142</c:v>
                </c:pt>
                <c:pt idx="4223">
                  <c:v>10161.636788373142</c:v>
                </c:pt>
                <c:pt idx="4224">
                  <c:v>10161.636788373138</c:v>
                </c:pt>
                <c:pt idx="4225">
                  <c:v>10161.63678837314</c:v>
                </c:pt>
                <c:pt idx="4226">
                  <c:v>10161.63678837314</c:v>
                </c:pt>
                <c:pt idx="4227">
                  <c:v>10161.636788373138</c:v>
                </c:pt>
                <c:pt idx="4228">
                  <c:v>10161.636788373142</c:v>
                </c:pt>
                <c:pt idx="4229">
                  <c:v>10161.636788373142</c:v>
                </c:pt>
                <c:pt idx="4230">
                  <c:v>10161.63678837314</c:v>
                </c:pt>
                <c:pt idx="4231">
                  <c:v>10161.636788373142</c:v>
                </c:pt>
                <c:pt idx="4232">
                  <c:v>10161.636788373142</c:v>
                </c:pt>
                <c:pt idx="4233">
                  <c:v>10161.636788373142</c:v>
                </c:pt>
                <c:pt idx="4234">
                  <c:v>10161.636788373142</c:v>
                </c:pt>
                <c:pt idx="4235">
                  <c:v>10161.636788373142</c:v>
                </c:pt>
                <c:pt idx="4236">
                  <c:v>10161.636788373142</c:v>
                </c:pt>
                <c:pt idx="4237">
                  <c:v>10161.636788373145</c:v>
                </c:pt>
                <c:pt idx="4238">
                  <c:v>10161.636788373151</c:v>
                </c:pt>
                <c:pt idx="4239">
                  <c:v>10161.636788373138</c:v>
                </c:pt>
                <c:pt idx="4240">
                  <c:v>10161.636788373142</c:v>
                </c:pt>
                <c:pt idx="4241">
                  <c:v>10161.636788373142</c:v>
                </c:pt>
                <c:pt idx="4242">
                  <c:v>10161.636788373138</c:v>
                </c:pt>
                <c:pt idx="4243">
                  <c:v>10161.63678837314</c:v>
                </c:pt>
                <c:pt idx="4244">
                  <c:v>10161.63678837314</c:v>
                </c:pt>
                <c:pt idx="4245">
                  <c:v>10161.63678837314</c:v>
                </c:pt>
                <c:pt idx="4246">
                  <c:v>10161.636788373147</c:v>
                </c:pt>
                <c:pt idx="4247">
                  <c:v>10161.636788373151</c:v>
                </c:pt>
                <c:pt idx="4248">
                  <c:v>10161.636788373131</c:v>
                </c:pt>
                <c:pt idx="4249">
                  <c:v>10039.151440860875</c:v>
                </c:pt>
                <c:pt idx="4250">
                  <c:v>9923.3219067725877</c:v>
                </c:pt>
                <c:pt idx="4251">
                  <c:v>9885.5113113329626</c:v>
                </c:pt>
                <c:pt idx="4252">
                  <c:v>9872.8436361205877</c:v>
                </c:pt>
                <c:pt idx="4253">
                  <c:v>9890.916521912297</c:v>
                </c:pt>
                <c:pt idx="4254">
                  <c:v>9871.2495671108009</c:v>
                </c:pt>
                <c:pt idx="4255">
                  <c:v>9917.2610836279346</c:v>
                </c:pt>
                <c:pt idx="4256">
                  <c:v>10007.636086853799</c:v>
                </c:pt>
                <c:pt idx="4257">
                  <c:v>9828.4164035548765</c:v>
                </c:pt>
                <c:pt idx="4258">
                  <c:v>9817.124318663462</c:v>
                </c:pt>
                <c:pt idx="4259">
                  <c:v>9833.5874225488915</c:v>
                </c:pt>
                <c:pt idx="4260">
                  <c:v>9794.256616796165</c:v>
                </c:pt>
                <c:pt idx="4261">
                  <c:v>9802.7200693738851</c:v>
                </c:pt>
                <c:pt idx="4262">
                  <c:v>9850.2587926428951</c:v>
                </c:pt>
                <c:pt idx="4263">
                  <c:v>10161.636788372876</c:v>
                </c:pt>
                <c:pt idx="4264">
                  <c:v>10161.636788372878</c:v>
                </c:pt>
                <c:pt idx="4265">
                  <c:v>10161.63678837288</c:v>
                </c:pt>
                <c:pt idx="4266">
                  <c:v>10161.636788372878</c:v>
                </c:pt>
                <c:pt idx="4267">
                  <c:v>10161.636788372878</c:v>
                </c:pt>
                <c:pt idx="4268">
                  <c:v>10161.636788372885</c:v>
                </c:pt>
                <c:pt idx="4269">
                  <c:v>9974.0839620013921</c:v>
                </c:pt>
                <c:pt idx="4270">
                  <c:v>9132.875806776261</c:v>
                </c:pt>
                <c:pt idx="4271">
                  <c:v>8453.7558882191388</c:v>
                </c:pt>
                <c:pt idx="4272">
                  <c:v>7451.9357308793587</c:v>
                </c:pt>
                <c:pt idx="4273">
                  <c:v>6661.720957019681</c:v>
                </c:pt>
                <c:pt idx="4274">
                  <c:v>6248.2813863703223</c:v>
                </c:pt>
                <c:pt idx="4275">
                  <c:v>5702.2076429525387</c:v>
                </c:pt>
                <c:pt idx="4276">
                  <c:v>5936.9467488773689</c:v>
                </c:pt>
                <c:pt idx="4277">
                  <c:v>5885.704060548519</c:v>
                </c:pt>
                <c:pt idx="4278">
                  <c:v>6497.0532801985355</c:v>
                </c:pt>
                <c:pt idx="4279">
                  <c:v>7482.4120007198935</c:v>
                </c:pt>
                <c:pt idx="4280">
                  <c:v>7827.9544386145335</c:v>
                </c:pt>
                <c:pt idx="4281">
                  <c:v>7653.1561051281478</c:v>
                </c:pt>
                <c:pt idx="4282">
                  <c:v>7501.4123797739267</c:v>
                </c:pt>
                <c:pt idx="4283">
                  <c:v>7863.9535539533344</c:v>
                </c:pt>
                <c:pt idx="4284">
                  <c:v>8272.143371954573</c:v>
                </c:pt>
                <c:pt idx="4285">
                  <c:v>9195.9394814165134</c:v>
                </c:pt>
                <c:pt idx="4286">
                  <c:v>10132.677741647598</c:v>
                </c:pt>
                <c:pt idx="4287">
                  <c:v>10161.636788373138</c:v>
                </c:pt>
                <c:pt idx="4288">
                  <c:v>10161.636788373142</c:v>
                </c:pt>
                <c:pt idx="4289">
                  <c:v>10161.63678837314</c:v>
                </c:pt>
                <c:pt idx="4290">
                  <c:v>10161.636788373138</c:v>
                </c:pt>
                <c:pt idx="4291">
                  <c:v>10161.636788373142</c:v>
                </c:pt>
                <c:pt idx="4292">
                  <c:v>10161.636788373142</c:v>
                </c:pt>
                <c:pt idx="4293">
                  <c:v>10161.636788373142</c:v>
                </c:pt>
                <c:pt idx="4294">
                  <c:v>10161.636788373142</c:v>
                </c:pt>
                <c:pt idx="4295">
                  <c:v>10161.636788373142</c:v>
                </c:pt>
                <c:pt idx="4296">
                  <c:v>10161.636788373142</c:v>
                </c:pt>
                <c:pt idx="4297">
                  <c:v>10161.636788373142</c:v>
                </c:pt>
                <c:pt idx="4298">
                  <c:v>10161.636788373142</c:v>
                </c:pt>
                <c:pt idx="4299">
                  <c:v>10161.636788373142</c:v>
                </c:pt>
                <c:pt idx="4300">
                  <c:v>10161.636788373142</c:v>
                </c:pt>
                <c:pt idx="4301">
                  <c:v>10161.63678837314</c:v>
                </c:pt>
                <c:pt idx="4302">
                  <c:v>10161.636788373138</c:v>
                </c:pt>
                <c:pt idx="4303">
                  <c:v>10161.636788373142</c:v>
                </c:pt>
                <c:pt idx="4304">
                  <c:v>10161.636788373142</c:v>
                </c:pt>
                <c:pt idx="4305">
                  <c:v>10161.636788373142</c:v>
                </c:pt>
                <c:pt idx="4306">
                  <c:v>10161.63678837314</c:v>
                </c:pt>
                <c:pt idx="4307">
                  <c:v>10161.63678837314</c:v>
                </c:pt>
                <c:pt idx="4308">
                  <c:v>10161.63678837314</c:v>
                </c:pt>
                <c:pt idx="4309">
                  <c:v>10161.636788373142</c:v>
                </c:pt>
                <c:pt idx="4310">
                  <c:v>10161.636788373142</c:v>
                </c:pt>
                <c:pt idx="4311">
                  <c:v>10161.63678837314</c:v>
                </c:pt>
                <c:pt idx="4312">
                  <c:v>10161.636788373142</c:v>
                </c:pt>
                <c:pt idx="4313">
                  <c:v>10161.636788373142</c:v>
                </c:pt>
                <c:pt idx="4314">
                  <c:v>10161.63678837314</c:v>
                </c:pt>
                <c:pt idx="4315">
                  <c:v>10161.636788373142</c:v>
                </c:pt>
                <c:pt idx="4316">
                  <c:v>10161.636788373142</c:v>
                </c:pt>
                <c:pt idx="4317">
                  <c:v>10161.636788373142</c:v>
                </c:pt>
                <c:pt idx="4318">
                  <c:v>10161.636788373138</c:v>
                </c:pt>
                <c:pt idx="4319">
                  <c:v>10071.329115143275</c:v>
                </c:pt>
                <c:pt idx="4320">
                  <c:v>8748.2041917595088</c:v>
                </c:pt>
                <c:pt idx="4321">
                  <c:v>7258.4342834973349</c:v>
                </c:pt>
                <c:pt idx="4322">
                  <c:v>5720.6280901643386</c:v>
                </c:pt>
                <c:pt idx="4323">
                  <c:v>4672.104399207602</c:v>
                </c:pt>
                <c:pt idx="4324">
                  <c:v>4427.1341390996804</c:v>
                </c:pt>
                <c:pt idx="4325">
                  <c:v>3655.1500940004908</c:v>
                </c:pt>
                <c:pt idx="4326">
                  <c:v>3627.0377246890639</c:v>
                </c:pt>
                <c:pt idx="4327">
                  <c:v>4397.2684487611023</c:v>
                </c:pt>
                <c:pt idx="4328">
                  <c:v>4330.7656948348749</c:v>
                </c:pt>
                <c:pt idx="4329">
                  <c:v>3232.6154034337301</c:v>
                </c:pt>
                <c:pt idx="4330">
                  <c:v>2734.6471142429291</c:v>
                </c:pt>
                <c:pt idx="4331">
                  <c:v>2902.711809650777</c:v>
                </c:pt>
                <c:pt idx="4332">
                  <c:v>3429.394029208665</c:v>
                </c:pt>
                <c:pt idx="4333">
                  <c:v>5039.0778104410711</c:v>
                </c:pt>
                <c:pt idx="4334">
                  <c:v>7447.171249801745</c:v>
                </c:pt>
                <c:pt idx="4335">
                  <c:v>10161.636788372851</c:v>
                </c:pt>
                <c:pt idx="4336">
                  <c:v>10161.636788372845</c:v>
                </c:pt>
                <c:pt idx="4337">
                  <c:v>10161.636788372849</c:v>
                </c:pt>
                <c:pt idx="4338">
                  <c:v>10161.636788372851</c:v>
                </c:pt>
                <c:pt idx="4339">
                  <c:v>10161.636788372851</c:v>
                </c:pt>
                <c:pt idx="4340">
                  <c:v>10161.636788372854</c:v>
                </c:pt>
                <c:pt idx="4341">
                  <c:v>10161.636788372845</c:v>
                </c:pt>
                <c:pt idx="4342">
                  <c:v>9599.9504383885815</c:v>
                </c:pt>
                <c:pt idx="4343">
                  <c:v>8654.063852407473</c:v>
                </c:pt>
                <c:pt idx="4344">
                  <c:v>8119.1564034629055</c:v>
                </c:pt>
                <c:pt idx="4345">
                  <c:v>6216.9259783602083</c:v>
                </c:pt>
                <c:pt idx="4346">
                  <c:v>5371.3007875720277</c:v>
                </c:pt>
                <c:pt idx="4347">
                  <c:v>3803.3389296165619</c:v>
                </c:pt>
                <c:pt idx="4348">
                  <c:v>3451.5159524855326</c:v>
                </c:pt>
                <c:pt idx="4349">
                  <c:v>2987.4308157596415</c:v>
                </c:pt>
                <c:pt idx="4350">
                  <c:v>2385.1241587284176</c:v>
                </c:pt>
                <c:pt idx="4351">
                  <c:v>2037.6778360590324</c:v>
                </c:pt>
                <c:pt idx="4352">
                  <c:v>2262.9891455458592</c:v>
                </c:pt>
                <c:pt idx="4353">
                  <c:v>1662.0372838313638</c:v>
                </c:pt>
                <c:pt idx="4354">
                  <c:v>1661.890155087556</c:v>
                </c:pt>
                <c:pt idx="4355">
                  <c:v>2040.0267118130778</c:v>
                </c:pt>
                <c:pt idx="4356">
                  <c:v>1886.2032693303934</c:v>
                </c:pt>
                <c:pt idx="4357">
                  <c:v>3287.6001746130632</c:v>
                </c:pt>
                <c:pt idx="4358">
                  <c:v>6473.6768818245046</c:v>
                </c:pt>
                <c:pt idx="4359">
                  <c:v>9990.2279233708941</c:v>
                </c:pt>
                <c:pt idx="4360">
                  <c:v>10161.636788372833</c:v>
                </c:pt>
                <c:pt idx="4361">
                  <c:v>10161.636788372838</c:v>
                </c:pt>
                <c:pt idx="4362">
                  <c:v>10161.636788372834</c:v>
                </c:pt>
                <c:pt idx="4363">
                  <c:v>10161.636788372827</c:v>
                </c:pt>
                <c:pt idx="4364">
                  <c:v>10161.636788372834</c:v>
                </c:pt>
                <c:pt idx="4365">
                  <c:v>10161.636788372827</c:v>
                </c:pt>
                <c:pt idx="4366">
                  <c:v>10161.636788372833</c:v>
                </c:pt>
                <c:pt idx="4367">
                  <c:v>9388.2986280103578</c:v>
                </c:pt>
                <c:pt idx="4368">
                  <c:v>6643.7758309152987</c:v>
                </c:pt>
                <c:pt idx="4369">
                  <c:v>4445.3859215381899</c:v>
                </c:pt>
                <c:pt idx="4370">
                  <c:v>3966.211247938113</c:v>
                </c:pt>
                <c:pt idx="4371">
                  <c:v>2725.1631613966101</c:v>
                </c:pt>
                <c:pt idx="4372">
                  <c:v>2017.043711194096</c:v>
                </c:pt>
                <c:pt idx="4373">
                  <c:v>1693.2355180381892</c:v>
                </c:pt>
                <c:pt idx="4374">
                  <c:v>1581.8850421022576</c:v>
                </c:pt>
                <c:pt idx="4375">
                  <c:v>1190.7384623098499</c:v>
                </c:pt>
                <c:pt idx="4376">
                  <c:v>1275.5595824638444</c:v>
                </c:pt>
                <c:pt idx="4377">
                  <c:v>1068.769795904024</c:v>
                </c:pt>
                <c:pt idx="4378">
                  <c:v>1050.001921066153</c:v>
                </c:pt>
                <c:pt idx="4379">
                  <c:v>1192.2469247786744</c:v>
                </c:pt>
                <c:pt idx="4380">
                  <c:v>1475.9247111388879</c:v>
                </c:pt>
                <c:pt idx="4381">
                  <c:v>3325.2156654170763</c:v>
                </c:pt>
                <c:pt idx="4382">
                  <c:v>7329.2535533040964</c:v>
                </c:pt>
                <c:pt idx="4383">
                  <c:v>10161.636788373129</c:v>
                </c:pt>
                <c:pt idx="4384">
                  <c:v>10161.636788373142</c:v>
                </c:pt>
                <c:pt idx="4385">
                  <c:v>10161.636788373142</c:v>
                </c:pt>
                <c:pt idx="4386">
                  <c:v>10161.63678837314</c:v>
                </c:pt>
                <c:pt idx="4387">
                  <c:v>10161.63678837314</c:v>
                </c:pt>
                <c:pt idx="4388">
                  <c:v>10161.636788373142</c:v>
                </c:pt>
                <c:pt idx="4389">
                  <c:v>10161.636788373142</c:v>
                </c:pt>
                <c:pt idx="4390">
                  <c:v>10161.636788373145</c:v>
                </c:pt>
                <c:pt idx="4391">
                  <c:v>10161.636788373151</c:v>
                </c:pt>
                <c:pt idx="4392">
                  <c:v>10161.636788373136</c:v>
                </c:pt>
                <c:pt idx="4393">
                  <c:v>10161.636788373142</c:v>
                </c:pt>
                <c:pt idx="4394">
                  <c:v>10161.636788373142</c:v>
                </c:pt>
                <c:pt idx="4395">
                  <c:v>10161.63678837314</c:v>
                </c:pt>
                <c:pt idx="4396">
                  <c:v>10161.63678837314</c:v>
                </c:pt>
                <c:pt idx="4397">
                  <c:v>10161.63678837314</c:v>
                </c:pt>
                <c:pt idx="4398">
                  <c:v>10161.636788373138</c:v>
                </c:pt>
                <c:pt idx="4399">
                  <c:v>10161.636788373142</c:v>
                </c:pt>
                <c:pt idx="4400">
                  <c:v>10161.636788373142</c:v>
                </c:pt>
                <c:pt idx="4401">
                  <c:v>10161.636788373142</c:v>
                </c:pt>
                <c:pt idx="4402">
                  <c:v>10161.63678837314</c:v>
                </c:pt>
                <c:pt idx="4403">
                  <c:v>10161.63678837314</c:v>
                </c:pt>
                <c:pt idx="4404">
                  <c:v>10161.63678837314</c:v>
                </c:pt>
                <c:pt idx="4405">
                  <c:v>10161.636788373142</c:v>
                </c:pt>
                <c:pt idx="4406">
                  <c:v>10161.636788373142</c:v>
                </c:pt>
                <c:pt idx="4407">
                  <c:v>10161.636788373142</c:v>
                </c:pt>
                <c:pt idx="4408">
                  <c:v>10161.636788373147</c:v>
                </c:pt>
                <c:pt idx="4409">
                  <c:v>10161.636788373151</c:v>
                </c:pt>
                <c:pt idx="4410">
                  <c:v>10161.636788373135</c:v>
                </c:pt>
                <c:pt idx="4411">
                  <c:v>10161.636788373142</c:v>
                </c:pt>
                <c:pt idx="4412">
                  <c:v>10161.636788373142</c:v>
                </c:pt>
                <c:pt idx="4413">
                  <c:v>10161.63678837314</c:v>
                </c:pt>
                <c:pt idx="4414">
                  <c:v>10161.636788373144</c:v>
                </c:pt>
                <c:pt idx="4415">
                  <c:v>9527.2867369124451</c:v>
                </c:pt>
                <c:pt idx="4416">
                  <c:v>8509.6313565557466</c:v>
                </c:pt>
                <c:pt idx="4417">
                  <c:v>7999.2879942549453</c:v>
                </c:pt>
                <c:pt idx="4418">
                  <c:v>7684.1832363585354</c:v>
                </c:pt>
                <c:pt idx="4419">
                  <c:v>7242.2572590433447</c:v>
                </c:pt>
                <c:pt idx="4420">
                  <c:v>6561.9026160177673</c:v>
                </c:pt>
                <c:pt idx="4421">
                  <c:v>6282.1202786569529</c:v>
                </c:pt>
                <c:pt idx="4422">
                  <c:v>5297.0164297302781</c:v>
                </c:pt>
                <c:pt idx="4423">
                  <c:v>5766.3994209495122</c:v>
                </c:pt>
                <c:pt idx="4424">
                  <c:v>5822.4513322800231</c:v>
                </c:pt>
                <c:pt idx="4425">
                  <c:v>4999.0829050563925</c:v>
                </c:pt>
                <c:pt idx="4426">
                  <c:v>5104.3788893048304</c:v>
                </c:pt>
                <c:pt idx="4427">
                  <c:v>6223.7799054931156</c:v>
                </c:pt>
                <c:pt idx="4428">
                  <c:v>7053.1712944313067</c:v>
                </c:pt>
                <c:pt idx="4429">
                  <c:v>7257.7141387610263</c:v>
                </c:pt>
                <c:pt idx="4430">
                  <c:v>8455.8071745329944</c:v>
                </c:pt>
                <c:pt idx="4431">
                  <c:v>10161.636788372874</c:v>
                </c:pt>
                <c:pt idx="4432">
                  <c:v>10161.636788372865</c:v>
                </c:pt>
                <c:pt idx="4433">
                  <c:v>10161.636788372869</c:v>
                </c:pt>
                <c:pt idx="4434">
                  <c:v>10161.636788372871</c:v>
                </c:pt>
                <c:pt idx="4435">
                  <c:v>10161.636788372871</c:v>
                </c:pt>
                <c:pt idx="4436">
                  <c:v>10161.636788372874</c:v>
                </c:pt>
                <c:pt idx="4437">
                  <c:v>10161.636788372873</c:v>
                </c:pt>
                <c:pt idx="4438">
                  <c:v>10161.636788372876</c:v>
                </c:pt>
                <c:pt idx="4439">
                  <c:v>9374.6549267968185</c:v>
                </c:pt>
                <c:pt idx="4440">
                  <c:v>9092.4857887445596</c:v>
                </c:pt>
                <c:pt idx="4441">
                  <c:v>8873.3750429718912</c:v>
                </c:pt>
                <c:pt idx="4442">
                  <c:v>8925.7279285177538</c:v>
                </c:pt>
                <c:pt idx="4443">
                  <c:v>8771.1610091239672</c:v>
                </c:pt>
                <c:pt idx="4444">
                  <c:v>9010.6362008461656</c:v>
                </c:pt>
                <c:pt idx="4445">
                  <c:v>9184.9594118118184</c:v>
                </c:pt>
                <c:pt idx="4446">
                  <c:v>9093.8544101628377</c:v>
                </c:pt>
                <c:pt idx="4447">
                  <c:v>9280.6530750640977</c:v>
                </c:pt>
                <c:pt idx="4448">
                  <c:v>9322.8316004950266</c:v>
                </c:pt>
                <c:pt idx="4449">
                  <c:v>8993.1526159030109</c:v>
                </c:pt>
                <c:pt idx="4450">
                  <c:v>8962.2834175629341</c:v>
                </c:pt>
                <c:pt idx="4451">
                  <c:v>9047.9065794767394</c:v>
                </c:pt>
                <c:pt idx="4452">
                  <c:v>9088.3169796300481</c:v>
                </c:pt>
                <c:pt idx="4453">
                  <c:v>9559.898244746777</c:v>
                </c:pt>
                <c:pt idx="4454">
                  <c:v>10161.636788373142</c:v>
                </c:pt>
                <c:pt idx="4455">
                  <c:v>10161.636788373142</c:v>
                </c:pt>
                <c:pt idx="4456">
                  <c:v>10161.636788373145</c:v>
                </c:pt>
                <c:pt idx="4457">
                  <c:v>10161.636788373151</c:v>
                </c:pt>
                <c:pt idx="4458">
                  <c:v>10161.636788373135</c:v>
                </c:pt>
                <c:pt idx="4459">
                  <c:v>10161.636788373145</c:v>
                </c:pt>
                <c:pt idx="4460">
                  <c:v>10161.636788373151</c:v>
                </c:pt>
                <c:pt idx="4461">
                  <c:v>10161.636788373136</c:v>
                </c:pt>
                <c:pt idx="4462">
                  <c:v>10161.636788373142</c:v>
                </c:pt>
                <c:pt idx="4463">
                  <c:v>10161.636788373142</c:v>
                </c:pt>
                <c:pt idx="4464">
                  <c:v>10161.63678837314</c:v>
                </c:pt>
                <c:pt idx="4465">
                  <c:v>10161.63678837314</c:v>
                </c:pt>
                <c:pt idx="4466">
                  <c:v>10161.63678837314</c:v>
                </c:pt>
                <c:pt idx="4467">
                  <c:v>10161.63678837314</c:v>
                </c:pt>
                <c:pt idx="4468">
                  <c:v>10161.63678837314</c:v>
                </c:pt>
                <c:pt idx="4469">
                  <c:v>10161.636788373142</c:v>
                </c:pt>
                <c:pt idx="4470">
                  <c:v>10161.63678837314</c:v>
                </c:pt>
                <c:pt idx="4471">
                  <c:v>10161.63678837314</c:v>
                </c:pt>
                <c:pt idx="4472">
                  <c:v>10161.636788373142</c:v>
                </c:pt>
                <c:pt idx="4473">
                  <c:v>10161.63678837314</c:v>
                </c:pt>
                <c:pt idx="4474">
                  <c:v>10161.636788373145</c:v>
                </c:pt>
                <c:pt idx="4475">
                  <c:v>10161.636788373149</c:v>
                </c:pt>
                <c:pt idx="4476">
                  <c:v>10161.636788373138</c:v>
                </c:pt>
                <c:pt idx="4477">
                  <c:v>10161.63678837314</c:v>
                </c:pt>
                <c:pt idx="4478">
                  <c:v>10161.636788373142</c:v>
                </c:pt>
                <c:pt idx="4479">
                  <c:v>10161.63678837314</c:v>
                </c:pt>
                <c:pt idx="4480">
                  <c:v>10161.636788373142</c:v>
                </c:pt>
                <c:pt idx="4481">
                  <c:v>10161.636788373142</c:v>
                </c:pt>
                <c:pt idx="4482">
                  <c:v>10161.63678837314</c:v>
                </c:pt>
                <c:pt idx="4483">
                  <c:v>10161.636788373142</c:v>
                </c:pt>
                <c:pt idx="4484">
                  <c:v>10161.636788373142</c:v>
                </c:pt>
                <c:pt idx="4485">
                  <c:v>10161.636788373142</c:v>
                </c:pt>
                <c:pt idx="4486">
                  <c:v>10161.63678837314</c:v>
                </c:pt>
                <c:pt idx="4487">
                  <c:v>10161.636788373142</c:v>
                </c:pt>
                <c:pt idx="4488">
                  <c:v>10161.636788373142</c:v>
                </c:pt>
                <c:pt idx="4489">
                  <c:v>10161.63678837314</c:v>
                </c:pt>
                <c:pt idx="4490">
                  <c:v>10161.636788373142</c:v>
                </c:pt>
                <c:pt idx="4491">
                  <c:v>10161.63678837314</c:v>
                </c:pt>
                <c:pt idx="4492">
                  <c:v>10161.636788373145</c:v>
                </c:pt>
                <c:pt idx="4493">
                  <c:v>10161.636788373149</c:v>
                </c:pt>
                <c:pt idx="4494">
                  <c:v>10161.636788373135</c:v>
                </c:pt>
                <c:pt idx="4495">
                  <c:v>10161.636788373142</c:v>
                </c:pt>
                <c:pt idx="4496">
                  <c:v>10161.636788373142</c:v>
                </c:pt>
                <c:pt idx="4497">
                  <c:v>10161.63678837314</c:v>
                </c:pt>
                <c:pt idx="4498">
                  <c:v>10161.63678837314</c:v>
                </c:pt>
                <c:pt idx="4499">
                  <c:v>10161.63678837314</c:v>
                </c:pt>
                <c:pt idx="4500">
                  <c:v>10161.63678837314</c:v>
                </c:pt>
                <c:pt idx="4501">
                  <c:v>10161.636788373144</c:v>
                </c:pt>
                <c:pt idx="4502">
                  <c:v>10161.636788373149</c:v>
                </c:pt>
                <c:pt idx="4503">
                  <c:v>10161.636788373136</c:v>
                </c:pt>
                <c:pt idx="4504">
                  <c:v>10161.636788373147</c:v>
                </c:pt>
                <c:pt idx="4505">
                  <c:v>10161.636788373151</c:v>
                </c:pt>
                <c:pt idx="4506">
                  <c:v>10161.636788373135</c:v>
                </c:pt>
                <c:pt idx="4507">
                  <c:v>10161.636788373142</c:v>
                </c:pt>
                <c:pt idx="4508">
                  <c:v>10161.636788373142</c:v>
                </c:pt>
                <c:pt idx="4509">
                  <c:v>10161.636788373142</c:v>
                </c:pt>
                <c:pt idx="4510">
                  <c:v>10161.63678837314</c:v>
                </c:pt>
                <c:pt idx="4511">
                  <c:v>9769.9442399910513</c:v>
                </c:pt>
                <c:pt idx="4512">
                  <c:v>9589.4030294209097</c:v>
                </c:pt>
                <c:pt idx="4513">
                  <c:v>9351.7270566778388</c:v>
                </c:pt>
                <c:pt idx="4514">
                  <c:v>9341.7513054061292</c:v>
                </c:pt>
                <c:pt idx="4515">
                  <c:v>8981.5717738515959</c:v>
                </c:pt>
                <c:pt idx="4516">
                  <c:v>8953.5339986321105</c:v>
                </c:pt>
                <c:pt idx="4517">
                  <c:v>9083.9561146572214</c:v>
                </c:pt>
                <c:pt idx="4518">
                  <c:v>8806.2091028394443</c:v>
                </c:pt>
                <c:pt idx="4519">
                  <c:v>8836.427250577457</c:v>
                </c:pt>
                <c:pt idx="4520">
                  <c:v>9030.6346669056111</c:v>
                </c:pt>
                <c:pt idx="4521">
                  <c:v>9004.2546601266313</c:v>
                </c:pt>
                <c:pt idx="4522">
                  <c:v>9113.2449574944749</c:v>
                </c:pt>
                <c:pt idx="4523">
                  <c:v>9421.8311004357529</c:v>
                </c:pt>
                <c:pt idx="4524">
                  <c:v>9734.9426964726536</c:v>
                </c:pt>
                <c:pt idx="4525">
                  <c:v>10161.636788372889</c:v>
                </c:pt>
                <c:pt idx="4526">
                  <c:v>10161.636788372882</c:v>
                </c:pt>
                <c:pt idx="4527">
                  <c:v>10161.636788372874</c:v>
                </c:pt>
                <c:pt idx="4528">
                  <c:v>10161.636788372874</c:v>
                </c:pt>
                <c:pt idx="4529">
                  <c:v>10161.636788372884</c:v>
                </c:pt>
                <c:pt idx="4530">
                  <c:v>10161.636788372878</c:v>
                </c:pt>
                <c:pt idx="4531">
                  <c:v>10161.63678837288</c:v>
                </c:pt>
                <c:pt idx="4532">
                  <c:v>10161.636788372884</c:v>
                </c:pt>
                <c:pt idx="4533">
                  <c:v>10161.63678837288</c:v>
                </c:pt>
                <c:pt idx="4534">
                  <c:v>10161.636788372884</c:v>
                </c:pt>
                <c:pt idx="4535">
                  <c:v>9665.5959709319141</c:v>
                </c:pt>
                <c:pt idx="4536">
                  <c:v>9276.2276182874066</c:v>
                </c:pt>
                <c:pt idx="4537">
                  <c:v>9142.4556662233044</c:v>
                </c:pt>
                <c:pt idx="4538">
                  <c:v>9211.8563159045043</c:v>
                </c:pt>
                <c:pt idx="4539">
                  <c:v>9169.3405331933609</c:v>
                </c:pt>
                <c:pt idx="4540">
                  <c:v>9154.128770366211</c:v>
                </c:pt>
                <c:pt idx="4541">
                  <c:v>9188.5144127210897</c:v>
                </c:pt>
                <c:pt idx="4542">
                  <c:v>9211.7922784197308</c:v>
                </c:pt>
                <c:pt idx="4543">
                  <c:v>9212.4721299960802</c:v>
                </c:pt>
                <c:pt idx="4544">
                  <c:v>9267.7094207477148</c:v>
                </c:pt>
                <c:pt idx="4545">
                  <c:v>9166.2362247337896</c:v>
                </c:pt>
                <c:pt idx="4546">
                  <c:v>9161.4483560465287</c:v>
                </c:pt>
                <c:pt idx="4547">
                  <c:v>9302.540265796084</c:v>
                </c:pt>
                <c:pt idx="4548">
                  <c:v>9411.274638955445</c:v>
                </c:pt>
                <c:pt idx="4549">
                  <c:v>9807.7389277217826</c:v>
                </c:pt>
                <c:pt idx="4550">
                  <c:v>10161.636788373142</c:v>
                </c:pt>
                <c:pt idx="4551">
                  <c:v>10161.636788373142</c:v>
                </c:pt>
                <c:pt idx="4552">
                  <c:v>10161.63678837314</c:v>
                </c:pt>
                <c:pt idx="4553">
                  <c:v>10161.63678837314</c:v>
                </c:pt>
                <c:pt idx="4554">
                  <c:v>10161.636788373138</c:v>
                </c:pt>
                <c:pt idx="4555">
                  <c:v>10161.636788373142</c:v>
                </c:pt>
                <c:pt idx="4556">
                  <c:v>10161.636788373142</c:v>
                </c:pt>
                <c:pt idx="4557">
                  <c:v>10161.63678837314</c:v>
                </c:pt>
                <c:pt idx="4558">
                  <c:v>10161.636788373145</c:v>
                </c:pt>
                <c:pt idx="4559">
                  <c:v>10161.636788373151</c:v>
                </c:pt>
                <c:pt idx="4560">
                  <c:v>10161.636788373136</c:v>
                </c:pt>
                <c:pt idx="4561">
                  <c:v>10161.636788373153</c:v>
                </c:pt>
                <c:pt idx="4562">
                  <c:v>10161.636788373115</c:v>
                </c:pt>
                <c:pt idx="4563">
                  <c:v>10161.636788373149</c:v>
                </c:pt>
                <c:pt idx="4564">
                  <c:v>10161.636788373145</c:v>
                </c:pt>
                <c:pt idx="4565">
                  <c:v>10161.636788373151</c:v>
                </c:pt>
                <c:pt idx="4566">
                  <c:v>10161.636788373136</c:v>
                </c:pt>
                <c:pt idx="4567">
                  <c:v>10161.63678837314</c:v>
                </c:pt>
                <c:pt idx="4568">
                  <c:v>10161.636788373142</c:v>
                </c:pt>
                <c:pt idx="4569">
                  <c:v>10161.63678837314</c:v>
                </c:pt>
                <c:pt idx="4570">
                  <c:v>10161.636788373142</c:v>
                </c:pt>
                <c:pt idx="4571">
                  <c:v>10161.636788373142</c:v>
                </c:pt>
                <c:pt idx="4572">
                  <c:v>10161.636788373142</c:v>
                </c:pt>
                <c:pt idx="4573">
                  <c:v>10161.63678837314</c:v>
                </c:pt>
                <c:pt idx="4574">
                  <c:v>10161.636788373142</c:v>
                </c:pt>
                <c:pt idx="4575">
                  <c:v>10161.636788373142</c:v>
                </c:pt>
                <c:pt idx="4576">
                  <c:v>10161.636788373142</c:v>
                </c:pt>
                <c:pt idx="4577">
                  <c:v>10161.636788373142</c:v>
                </c:pt>
                <c:pt idx="4578">
                  <c:v>10161.63678837314</c:v>
                </c:pt>
                <c:pt idx="4579">
                  <c:v>10161.636788373145</c:v>
                </c:pt>
                <c:pt idx="4580">
                  <c:v>10161.636788373151</c:v>
                </c:pt>
                <c:pt idx="4581">
                  <c:v>10161.636788373136</c:v>
                </c:pt>
                <c:pt idx="4582">
                  <c:v>9690.0201671253089</c:v>
                </c:pt>
                <c:pt idx="4583">
                  <c:v>9166.2292156274962</c:v>
                </c:pt>
                <c:pt idx="4584">
                  <c:v>8766.9947125053932</c:v>
                </c:pt>
                <c:pt idx="4585">
                  <c:v>8423.5375876650905</c:v>
                </c:pt>
                <c:pt idx="4586">
                  <c:v>8359.9776934318252</c:v>
                </c:pt>
                <c:pt idx="4587">
                  <c:v>8133.2065434814313</c:v>
                </c:pt>
                <c:pt idx="4588">
                  <c:v>8352.2131559216286</c:v>
                </c:pt>
                <c:pt idx="4589">
                  <c:v>8640.1583157470905</c:v>
                </c:pt>
                <c:pt idx="4590">
                  <c:v>8197.0907293131349</c:v>
                </c:pt>
                <c:pt idx="4591">
                  <c:v>8512.9028972275264</c:v>
                </c:pt>
                <c:pt idx="4592">
                  <c:v>8501.8956666115337</c:v>
                </c:pt>
                <c:pt idx="4593">
                  <c:v>8375.118223421201</c:v>
                </c:pt>
                <c:pt idx="4594">
                  <c:v>7486.4246760709193</c:v>
                </c:pt>
                <c:pt idx="4595">
                  <c:v>7615.9386537801947</c:v>
                </c:pt>
                <c:pt idx="4596">
                  <c:v>7827.520631297838</c:v>
                </c:pt>
                <c:pt idx="4597">
                  <c:v>8639.8537948896355</c:v>
                </c:pt>
                <c:pt idx="4598">
                  <c:v>9984.1629192585315</c:v>
                </c:pt>
                <c:pt idx="4599">
                  <c:v>10161.636788373142</c:v>
                </c:pt>
                <c:pt idx="4600">
                  <c:v>10161.636788373142</c:v>
                </c:pt>
                <c:pt idx="4601">
                  <c:v>10161.636788373142</c:v>
                </c:pt>
                <c:pt idx="4602">
                  <c:v>10161.63678837314</c:v>
                </c:pt>
                <c:pt idx="4603">
                  <c:v>10161.636788373147</c:v>
                </c:pt>
                <c:pt idx="4604">
                  <c:v>10161.636788373151</c:v>
                </c:pt>
                <c:pt idx="4605">
                  <c:v>10161.636788373138</c:v>
                </c:pt>
                <c:pt idx="4606">
                  <c:v>10161.636788373142</c:v>
                </c:pt>
                <c:pt idx="4607">
                  <c:v>10161.636788373142</c:v>
                </c:pt>
                <c:pt idx="4608">
                  <c:v>10161.636788373135</c:v>
                </c:pt>
                <c:pt idx="4609">
                  <c:v>10161.636788373142</c:v>
                </c:pt>
                <c:pt idx="4610">
                  <c:v>10161.636788373142</c:v>
                </c:pt>
                <c:pt idx="4611">
                  <c:v>10161.636788373142</c:v>
                </c:pt>
                <c:pt idx="4612">
                  <c:v>10161.636788373142</c:v>
                </c:pt>
                <c:pt idx="4613">
                  <c:v>10161.63678837314</c:v>
                </c:pt>
                <c:pt idx="4614">
                  <c:v>10161.63678837314</c:v>
                </c:pt>
                <c:pt idx="4615">
                  <c:v>10161.636788373145</c:v>
                </c:pt>
                <c:pt idx="4616">
                  <c:v>10161.636788373149</c:v>
                </c:pt>
                <c:pt idx="4617">
                  <c:v>10161.636788373136</c:v>
                </c:pt>
                <c:pt idx="4618">
                  <c:v>10161.636788373147</c:v>
                </c:pt>
                <c:pt idx="4619">
                  <c:v>10161.636788373149</c:v>
                </c:pt>
                <c:pt idx="4620">
                  <c:v>10161.636788373138</c:v>
                </c:pt>
                <c:pt idx="4621">
                  <c:v>10161.636788373144</c:v>
                </c:pt>
                <c:pt idx="4622">
                  <c:v>10161.636788373149</c:v>
                </c:pt>
                <c:pt idx="4623">
                  <c:v>10161.636788373138</c:v>
                </c:pt>
                <c:pt idx="4624">
                  <c:v>10161.63678837314</c:v>
                </c:pt>
                <c:pt idx="4625">
                  <c:v>10161.636788373142</c:v>
                </c:pt>
                <c:pt idx="4626">
                  <c:v>10161.636788373138</c:v>
                </c:pt>
                <c:pt idx="4627">
                  <c:v>10161.636788373142</c:v>
                </c:pt>
                <c:pt idx="4628">
                  <c:v>10161.636788373142</c:v>
                </c:pt>
                <c:pt idx="4629">
                  <c:v>10161.636788373142</c:v>
                </c:pt>
                <c:pt idx="4630">
                  <c:v>10161.636788373142</c:v>
                </c:pt>
                <c:pt idx="4631">
                  <c:v>10161.636788373142</c:v>
                </c:pt>
                <c:pt idx="4632">
                  <c:v>10161.63678837314</c:v>
                </c:pt>
                <c:pt idx="4633">
                  <c:v>10161.636788373145</c:v>
                </c:pt>
                <c:pt idx="4634">
                  <c:v>10161.636788373149</c:v>
                </c:pt>
                <c:pt idx="4635">
                  <c:v>10161.636788373136</c:v>
                </c:pt>
                <c:pt idx="4636">
                  <c:v>10161.636788373145</c:v>
                </c:pt>
                <c:pt idx="4637">
                  <c:v>10161.636788373142</c:v>
                </c:pt>
                <c:pt idx="4638">
                  <c:v>10161.636788373138</c:v>
                </c:pt>
                <c:pt idx="4639">
                  <c:v>10161.636788373142</c:v>
                </c:pt>
                <c:pt idx="4640">
                  <c:v>10161.636788373142</c:v>
                </c:pt>
                <c:pt idx="4641">
                  <c:v>10161.636788373142</c:v>
                </c:pt>
                <c:pt idx="4642">
                  <c:v>10161.63678837314</c:v>
                </c:pt>
                <c:pt idx="4643">
                  <c:v>10161.63678837314</c:v>
                </c:pt>
                <c:pt idx="4644">
                  <c:v>10161.63678837314</c:v>
                </c:pt>
                <c:pt idx="4645">
                  <c:v>10161.636788373142</c:v>
                </c:pt>
                <c:pt idx="4646">
                  <c:v>10161.636788373142</c:v>
                </c:pt>
                <c:pt idx="4647">
                  <c:v>10161.636788373142</c:v>
                </c:pt>
                <c:pt idx="4648">
                  <c:v>10161.636788373142</c:v>
                </c:pt>
                <c:pt idx="4649">
                  <c:v>10161.636788373142</c:v>
                </c:pt>
                <c:pt idx="4650">
                  <c:v>10161.636788373138</c:v>
                </c:pt>
                <c:pt idx="4651">
                  <c:v>10161.636788373153</c:v>
                </c:pt>
                <c:pt idx="4652">
                  <c:v>10161.636788373155</c:v>
                </c:pt>
                <c:pt idx="4653">
                  <c:v>10161.636788373135</c:v>
                </c:pt>
                <c:pt idx="4654">
                  <c:v>10161.636788373142</c:v>
                </c:pt>
                <c:pt idx="4655">
                  <c:v>10161.636788373142</c:v>
                </c:pt>
                <c:pt idx="4656">
                  <c:v>10161.63678837314</c:v>
                </c:pt>
                <c:pt idx="4657">
                  <c:v>10161.636788373142</c:v>
                </c:pt>
                <c:pt idx="4658">
                  <c:v>10161.636788373142</c:v>
                </c:pt>
                <c:pt idx="4659">
                  <c:v>10161.636788373142</c:v>
                </c:pt>
                <c:pt idx="4660">
                  <c:v>10161.63678837314</c:v>
                </c:pt>
                <c:pt idx="4661">
                  <c:v>10161.63678837314</c:v>
                </c:pt>
                <c:pt idx="4662">
                  <c:v>10161.636788373138</c:v>
                </c:pt>
                <c:pt idx="4663">
                  <c:v>10161.636788373145</c:v>
                </c:pt>
                <c:pt idx="4664">
                  <c:v>10161.636788373151</c:v>
                </c:pt>
                <c:pt idx="4665">
                  <c:v>10161.636788373136</c:v>
                </c:pt>
                <c:pt idx="4666">
                  <c:v>10161.636788373142</c:v>
                </c:pt>
                <c:pt idx="4667">
                  <c:v>10161.636788373142</c:v>
                </c:pt>
                <c:pt idx="4668">
                  <c:v>10161.636788373142</c:v>
                </c:pt>
                <c:pt idx="4669">
                  <c:v>10161.636788373142</c:v>
                </c:pt>
                <c:pt idx="4670">
                  <c:v>10161.636788373142</c:v>
                </c:pt>
                <c:pt idx="4671">
                  <c:v>10161.636788373142</c:v>
                </c:pt>
                <c:pt idx="4672">
                  <c:v>10161.636788373142</c:v>
                </c:pt>
                <c:pt idx="4673">
                  <c:v>10161.636788373142</c:v>
                </c:pt>
                <c:pt idx="4674">
                  <c:v>10161.63678837314</c:v>
                </c:pt>
                <c:pt idx="4675">
                  <c:v>10161.636788373142</c:v>
                </c:pt>
                <c:pt idx="4676">
                  <c:v>10161.636788373142</c:v>
                </c:pt>
                <c:pt idx="4677">
                  <c:v>10161.636788373142</c:v>
                </c:pt>
                <c:pt idx="4678">
                  <c:v>10161.63678837314</c:v>
                </c:pt>
                <c:pt idx="4679">
                  <c:v>10161.636788373142</c:v>
                </c:pt>
                <c:pt idx="4680">
                  <c:v>10161.636788373142</c:v>
                </c:pt>
                <c:pt idx="4681">
                  <c:v>10161.636788373142</c:v>
                </c:pt>
                <c:pt idx="4682">
                  <c:v>10161.636788373142</c:v>
                </c:pt>
                <c:pt idx="4683">
                  <c:v>10161.636788373142</c:v>
                </c:pt>
                <c:pt idx="4684">
                  <c:v>10161.636788373142</c:v>
                </c:pt>
                <c:pt idx="4685">
                  <c:v>10161.636788373142</c:v>
                </c:pt>
                <c:pt idx="4686">
                  <c:v>10161.63678837314</c:v>
                </c:pt>
                <c:pt idx="4687">
                  <c:v>10161.636788373142</c:v>
                </c:pt>
                <c:pt idx="4688">
                  <c:v>10161.63678837314</c:v>
                </c:pt>
                <c:pt idx="4689">
                  <c:v>10161.63678837314</c:v>
                </c:pt>
                <c:pt idx="4690">
                  <c:v>10161.636788373142</c:v>
                </c:pt>
                <c:pt idx="4691">
                  <c:v>10161.636788373142</c:v>
                </c:pt>
                <c:pt idx="4692">
                  <c:v>10161.636788373142</c:v>
                </c:pt>
                <c:pt idx="4693">
                  <c:v>10161.636788373145</c:v>
                </c:pt>
                <c:pt idx="4694">
                  <c:v>10161.636788373149</c:v>
                </c:pt>
                <c:pt idx="4695">
                  <c:v>10161.636788373136</c:v>
                </c:pt>
                <c:pt idx="4696">
                  <c:v>10161.636788373142</c:v>
                </c:pt>
                <c:pt idx="4697">
                  <c:v>10161.636788373142</c:v>
                </c:pt>
                <c:pt idx="4698">
                  <c:v>10161.636788373138</c:v>
                </c:pt>
                <c:pt idx="4699">
                  <c:v>10161.636788373142</c:v>
                </c:pt>
                <c:pt idx="4700">
                  <c:v>10161.636788373142</c:v>
                </c:pt>
                <c:pt idx="4701">
                  <c:v>10161.636788373142</c:v>
                </c:pt>
                <c:pt idx="4702">
                  <c:v>10161.636788373142</c:v>
                </c:pt>
                <c:pt idx="4703">
                  <c:v>10161.636788373142</c:v>
                </c:pt>
                <c:pt idx="4704">
                  <c:v>10161.63678837314</c:v>
                </c:pt>
                <c:pt idx="4705">
                  <c:v>10161.636788373147</c:v>
                </c:pt>
                <c:pt idx="4706">
                  <c:v>10161.636788373151</c:v>
                </c:pt>
                <c:pt idx="4707">
                  <c:v>10161.636788373138</c:v>
                </c:pt>
                <c:pt idx="4708">
                  <c:v>10161.636788373147</c:v>
                </c:pt>
                <c:pt idx="4709">
                  <c:v>10161.636788373151</c:v>
                </c:pt>
                <c:pt idx="4710">
                  <c:v>10161.636788373136</c:v>
                </c:pt>
                <c:pt idx="4711">
                  <c:v>10161.63678837314</c:v>
                </c:pt>
                <c:pt idx="4712">
                  <c:v>10161.636788373142</c:v>
                </c:pt>
                <c:pt idx="4713">
                  <c:v>10161.636788373142</c:v>
                </c:pt>
                <c:pt idx="4714">
                  <c:v>10161.636788373142</c:v>
                </c:pt>
                <c:pt idx="4715">
                  <c:v>10161.636788373142</c:v>
                </c:pt>
                <c:pt idx="4716">
                  <c:v>10161.636788373142</c:v>
                </c:pt>
                <c:pt idx="4717">
                  <c:v>10161.63678837314</c:v>
                </c:pt>
                <c:pt idx="4718">
                  <c:v>10161.63678837314</c:v>
                </c:pt>
                <c:pt idx="4719">
                  <c:v>10161.63678837314</c:v>
                </c:pt>
                <c:pt idx="4720">
                  <c:v>10161.63678837314</c:v>
                </c:pt>
                <c:pt idx="4721">
                  <c:v>10161.636788373142</c:v>
                </c:pt>
                <c:pt idx="4722">
                  <c:v>10161.636788373138</c:v>
                </c:pt>
                <c:pt idx="4723">
                  <c:v>10161.63678837314</c:v>
                </c:pt>
                <c:pt idx="4724">
                  <c:v>10161.636788373142</c:v>
                </c:pt>
                <c:pt idx="4725">
                  <c:v>10161.63678837314</c:v>
                </c:pt>
                <c:pt idx="4726">
                  <c:v>10161.63678837314</c:v>
                </c:pt>
                <c:pt idx="4727">
                  <c:v>10161.636788373142</c:v>
                </c:pt>
                <c:pt idx="4728">
                  <c:v>10161.636788373135</c:v>
                </c:pt>
                <c:pt idx="4729">
                  <c:v>10161.636788373142</c:v>
                </c:pt>
                <c:pt idx="4730">
                  <c:v>10161.636788373142</c:v>
                </c:pt>
                <c:pt idx="4731">
                  <c:v>10161.636788373142</c:v>
                </c:pt>
                <c:pt idx="4732">
                  <c:v>10161.63678837314</c:v>
                </c:pt>
                <c:pt idx="4733">
                  <c:v>10161.63678837314</c:v>
                </c:pt>
                <c:pt idx="4734">
                  <c:v>10161.63678837314</c:v>
                </c:pt>
                <c:pt idx="4735">
                  <c:v>10161.63678837314</c:v>
                </c:pt>
                <c:pt idx="4736">
                  <c:v>10161.636788373142</c:v>
                </c:pt>
                <c:pt idx="4737">
                  <c:v>10161.636788373142</c:v>
                </c:pt>
                <c:pt idx="4738">
                  <c:v>10161.636788373142</c:v>
                </c:pt>
                <c:pt idx="4739">
                  <c:v>10161.636788373142</c:v>
                </c:pt>
                <c:pt idx="4740">
                  <c:v>10161.636788373142</c:v>
                </c:pt>
                <c:pt idx="4741">
                  <c:v>10161.636788373145</c:v>
                </c:pt>
                <c:pt idx="4742">
                  <c:v>10161.636788373151</c:v>
                </c:pt>
                <c:pt idx="4743">
                  <c:v>10161.636788373138</c:v>
                </c:pt>
                <c:pt idx="4744">
                  <c:v>10161.636788373147</c:v>
                </c:pt>
                <c:pt idx="4745">
                  <c:v>10161.636788373153</c:v>
                </c:pt>
                <c:pt idx="4746">
                  <c:v>10161.636788373135</c:v>
                </c:pt>
                <c:pt idx="4747">
                  <c:v>10161.636788373142</c:v>
                </c:pt>
                <c:pt idx="4748">
                  <c:v>10161.636788373142</c:v>
                </c:pt>
                <c:pt idx="4749">
                  <c:v>10161.636788373142</c:v>
                </c:pt>
                <c:pt idx="4750">
                  <c:v>10161.636788373149</c:v>
                </c:pt>
                <c:pt idx="4751">
                  <c:v>10161.636788373153</c:v>
                </c:pt>
                <c:pt idx="4752">
                  <c:v>10161.636788373135</c:v>
                </c:pt>
                <c:pt idx="4753">
                  <c:v>10161.63678837314</c:v>
                </c:pt>
                <c:pt idx="4754">
                  <c:v>10161.636788373142</c:v>
                </c:pt>
                <c:pt idx="4755">
                  <c:v>10161.636788373142</c:v>
                </c:pt>
                <c:pt idx="4756">
                  <c:v>10161.636788373142</c:v>
                </c:pt>
                <c:pt idx="4757">
                  <c:v>10161.636788373142</c:v>
                </c:pt>
                <c:pt idx="4758">
                  <c:v>10161.63678837314</c:v>
                </c:pt>
                <c:pt idx="4759">
                  <c:v>10161.636788373142</c:v>
                </c:pt>
                <c:pt idx="4760">
                  <c:v>10161.636788373142</c:v>
                </c:pt>
                <c:pt idx="4761">
                  <c:v>10161.636788373142</c:v>
                </c:pt>
                <c:pt idx="4762">
                  <c:v>10161.636788373142</c:v>
                </c:pt>
                <c:pt idx="4763">
                  <c:v>10161.636788373142</c:v>
                </c:pt>
                <c:pt idx="4764">
                  <c:v>10161.636788373142</c:v>
                </c:pt>
                <c:pt idx="4765">
                  <c:v>10161.636788373142</c:v>
                </c:pt>
                <c:pt idx="4766">
                  <c:v>10161.636788373142</c:v>
                </c:pt>
                <c:pt idx="4767">
                  <c:v>10161.636788373142</c:v>
                </c:pt>
                <c:pt idx="4768">
                  <c:v>10161.636788373142</c:v>
                </c:pt>
                <c:pt idx="4769">
                  <c:v>10161.636788373142</c:v>
                </c:pt>
                <c:pt idx="4770">
                  <c:v>10161.63678837314</c:v>
                </c:pt>
                <c:pt idx="4771">
                  <c:v>10161.636788373147</c:v>
                </c:pt>
                <c:pt idx="4772">
                  <c:v>10161.636788373153</c:v>
                </c:pt>
                <c:pt idx="4773">
                  <c:v>10161.636788373136</c:v>
                </c:pt>
                <c:pt idx="4774">
                  <c:v>10161.636788373142</c:v>
                </c:pt>
                <c:pt idx="4775">
                  <c:v>10161.63678837314</c:v>
                </c:pt>
                <c:pt idx="4776">
                  <c:v>10161.63678837314</c:v>
                </c:pt>
                <c:pt idx="4777">
                  <c:v>10161.636788373142</c:v>
                </c:pt>
                <c:pt idx="4778">
                  <c:v>10161.636788373142</c:v>
                </c:pt>
                <c:pt idx="4779">
                  <c:v>10161.636788373142</c:v>
                </c:pt>
                <c:pt idx="4780">
                  <c:v>10161.636788373142</c:v>
                </c:pt>
                <c:pt idx="4781">
                  <c:v>10161.636788373142</c:v>
                </c:pt>
                <c:pt idx="4782">
                  <c:v>10161.63678837314</c:v>
                </c:pt>
                <c:pt idx="4783">
                  <c:v>10161.63678837314</c:v>
                </c:pt>
                <c:pt idx="4784">
                  <c:v>10161.63678837314</c:v>
                </c:pt>
                <c:pt idx="4785">
                  <c:v>10161.63678837314</c:v>
                </c:pt>
                <c:pt idx="4786">
                  <c:v>10161.636788373145</c:v>
                </c:pt>
                <c:pt idx="4787">
                  <c:v>10161.636788373149</c:v>
                </c:pt>
                <c:pt idx="4788">
                  <c:v>10161.636788373136</c:v>
                </c:pt>
                <c:pt idx="4789">
                  <c:v>10161.636788373142</c:v>
                </c:pt>
                <c:pt idx="4790">
                  <c:v>10161.636788373142</c:v>
                </c:pt>
                <c:pt idx="4791">
                  <c:v>10161.636788373142</c:v>
                </c:pt>
                <c:pt idx="4792">
                  <c:v>10161.63678837314</c:v>
                </c:pt>
                <c:pt idx="4793">
                  <c:v>10161.63678837314</c:v>
                </c:pt>
                <c:pt idx="4794">
                  <c:v>10161.636788373138</c:v>
                </c:pt>
                <c:pt idx="4795">
                  <c:v>10161.636788373145</c:v>
                </c:pt>
                <c:pt idx="4796">
                  <c:v>10161.636788373151</c:v>
                </c:pt>
                <c:pt idx="4797">
                  <c:v>10161.636788373136</c:v>
                </c:pt>
                <c:pt idx="4798">
                  <c:v>10161.63678837314</c:v>
                </c:pt>
                <c:pt idx="4799">
                  <c:v>10161.636788373142</c:v>
                </c:pt>
                <c:pt idx="4800">
                  <c:v>10161.636788373142</c:v>
                </c:pt>
                <c:pt idx="4801">
                  <c:v>10161.63678837314</c:v>
                </c:pt>
                <c:pt idx="4802">
                  <c:v>10161.636788373142</c:v>
                </c:pt>
                <c:pt idx="4803">
                  <c:v>10161.636788373142</c:v>
                </c:pt>
                <c:pt idx="4804">
                  <c:v>10161.636788373145</c:v>
                </c:pt>
                <c:pt idx="4805">
                  <c:v>10161.636788373149</c:v>
                </c:pt>
                <c:pt idx="4806">
                  <c:v>10161.636788373136</c:v>
                </c:pt>
                <c:pt idx="4807">
                  <c:v>10161.636788373145</c:v>
                </c:pt>
                <c:pt idx="4808">
                  <c:v>10161.636788373147</c:v>
                </c:pt>
                <c:pt idx="4809">
                  <c:v>10161.636788373138</c:v>
                </c:pt>
                <c:pt idx="4810">
                  <c:v>10161.636788373142</c:v>
                </c:pt>
                <c:pt idx="4811">
                  <c:v>10161.636788373142</c:v>
                </c:pt>
                <c:pt idx="4812">
                  <c:v>10161.63678837314</c:v>
                </c:pt>
                <c:pt idx="4813">
                  <c:v>10161.636788373142</c:v>
                </c:pt>
                <c:pt idx="4814">
                  <c:v>10161.636788373142</c:v>
                </c:pt>
                <c:pt idx="4815">
                  <c:v>10161.636788373142</c:v>
                </c:pt>
                <c:pt idx="4816">
                  <c:v>10161.636788373142</c:v>
                </c:pt>
                <c:pt idx="4817">
                  <c:v>10161.636788373142</c:v>
                </c:pt>
                <c:pt idx="4818">
                  <c:v>10161.636788373138</c:v>
                </c:pt>
                <c:pt idx="4819">
                  <c:v>10161.636788373142</c:v>
                </c:pt>
                <c:pt idx="4820">
                  <c:v>10161.636788373142</c:v>
                </c:pt>
                <c:pt idx="4821">
                  <c:v>10161.636788373142</c:v>
                </c:pt>
                <c:pt idx="4822">
                  <c:v>10161.63678837314</c:v>
                </c:pt>
                <c:pt idx="4823">
                  <c:v>10161.636788373142</c:v>
                </c:pt>
                <c:pt idx="4824">
                  <c:v>10161.636788373136</c:v>
                </c:pt>
                <c:pt idx="4825">
                  <c:v>10161.636788373145</c:v>
                </c:pt>
                <c:pt idx="4826">
                  <c:v>10161.636788373151</c:v>
                </c:pt>
                <c:pt idx="4827">
                  <c:v>10161.636788373136</c:v>
                </c:pt>
                <c:pt idx="4828">
                  <c:v>10161.636788373142</c:v>
                </c:pt>
                <c:pt idx="4829">
                  <c:v>10161.636788373142</c:v>
                </c:pt>
                <c:pt idx="4830">
                  <c:v>10161.63678837314</c:v>
                </c:pt>
                <c:pt idx="4831">
                  <c:v>10161.636788373145</c:v>
                </c:pt>
                <c:pt idx="4832">
                  <c:v>10161.636788373151</c:v>
                </c:pt>
                <c:pt idx="4833">
                  <c:v>10161.636788373138</c:v>
                </c:pt>
                <c:pt idx="4834">
                  <c:v>10161.636788373142</c:v>
                </c:pt>
                <c:pt idx="4835">
                  <c:v>10161.63678837314</c:v>
                </c:pt>
                <c:pt idx="4836">
                  <c:v>10161.63678837314</c:v>
                </c:pt>
                <c:pt idx="4837">
                  <c:v>10161.63678837314</c:v>
                </c:pt>
                <c:pt idx="4838">
                  <c:v>10161.63678837314</c:v>
                </c:pt>
                <c:pt idx="4839">
                  <c:v>10161.63678837314</c:v>
                </c:pt>
                <c:pt idx="4840">
                  <c:v>10161.636788373142</c:v>
                </c:pt>
                <c:pt idx="4841">
                  <c:v>10161.636788373142</c:v>
                </c:pt>
                <c:pt idx="4842">
                  <c:v>10161.63678837314</c:v>
                </c:pt>
                <c:pt idx="4843">
                  <c:v>10161.63678837314</c:v>
                </c:pt>
                <c:pt idx="4844">
                  <c:v>10161.63678837314</c:v>
                </c:pt>
                <c:pt idx="4845">
                  <c:v>10161.63678837314</c:v>
                </c:pt>
                <c:pt idx="4846">
                  <c:v>10161.636788373147</c:v>
                </c:pt>
                <c:pt idx="4847">
                  <c:v>10161.636788373153</c:v>
                </c:pt>
                <c:pt idx="4848">
                  <c:v>10161.636788373135</c:v>
                </c:pt>
                <c:pt idx="4849">
                  <c:v>9820.908424439147</c:v>
                </c:pt>
                <c:pt idx="4850">
                  <c:v>9312.3293743563681</c:v>
                </c:pt>
                <c:pt idx="4851">
                  <c:v>8663.065611166383</c:v>
                </c:pt>
                <c:pt idx="4852">
                  <c:v>8556.6314092139455</c:v>
                </c:pt>
                <c:pt idx="4853">
                  <c:v>8338.581441705328</c:v>
                </c:pt>
                <c:pt idx="4854">
                  <c:v>8264.3187110394883</c:v>
                </c:pt>
                <c:pt idx="4855">
                  <c:v>7692.3468218886655</c:v>
                </c:pt>
                <c:pt idx="4856">
                  <c:v>7291.6582800246942</c:v>
                </c:pt>
                <c:pt idx="4857">
                  <c:v>6342.9467614590749</c:v>
                </c:pt>
                <c:pt idx="4858">
                  <c:v>5463.5003744636788</c:v>
                </c:pt>
                <c:pt idx="4859">
                  <c:v>5141.0811586944483</c:v>
                </c:pt>
                <c:pt idx="4860">
                  <c:v>5402.154475708403</c:v>
                </c:pt>
                <c:pt idx="4861">
                  <c:v>5954.0247877741667</c:v>
                </c:pt>
                <c:pt idx="4862">
                  <c:v>7235.2898117253135</c:v>
                </c:pt>
                <c:pt idx="4863">
                  <c:v>9039.928673017941</c:v>
                </c:pt>
                <c:pt idx="4864">
                  <c:v>10161.636788372844</c:v>
                </c:pt>
                <c:pt idx="4865">
                  <c:v>10161.636788372849</c:v>
                </c:pt>
                <c:pt idx="4866">
                  <c:v>10161.636788372844</c:v>
                </c:pt>
                <c:pt idx="4867">
                  <c:v>10161.636788372844</c:v>
                </c:pt>
                <c:pt idx="4868">
                  <c:v>10161.636788372849</c:v>
                </c:pt>
                <c:pt idx="4869">
                  <c:v>10161.636788372845</c:v>
                </c:pt>
                <c:pt idx="4870">
                  <c:v>9673.5715602822802</c:v>
                </c:pt>
                <c:pt idx="4871">
                  <c:v>8751.5466448043699</c:v>
                </c:pt>
                <c:pt idx="4872">
                  <c:v>7080.2633920826074</c:v>
                </c:pt>
                <c:pt idx="4873">
                  <c:v>5496.6343468577024</c:v>
                </c:pt>
                <c:pt idx="4874">
                  <c:v>5165.7979729349618</c:v>
                </c:pt>
                <c:pt idx="4875">
                  <c:v>4634.0317711899525</c:v>
                </c:pt>
                <c:pt idx="4876">
                  <c:v>4805.588761939709</c:v>
                </c:pt>
                <c:pt idx="4877">
                  <c:v>4952.3277950280635</c:v>
                </c:pt>
                <c:pt idx="4878">
                  <c:v>4885.1152207872728</c:v>
                </c:pt>
                <c:pt idx="4879">
                  <c:v>4386.0098842895122</c:v>
                </c:pt>
                <c:pt idx="4880">
                  <c:v>4449.527084240618</c:v>
                </c:pt>
                <c:pt idx="4881">
                  <c:v>4024.3395669119727</c:v>
                </c:pt>
                <c:pt idx="4882">
                  <c:v>3342.7208291020579</c:v>
                </c:pt>
                <c:pt idx="4883">
                  <c:v>3572.6947508523513</c:v>
                </c:pt>
                <c:pt idx="4884">
                  <c:v>4357.0007569061599</c:v>
                </c:pt>
                <c:pt idx="4885">
                  <c:v>5853.0315365450533</c:v>
                </c:pt>
                <c:pt idx="4886">
                  <c:v>7684.9403693691565</c:v>
                </c:pt>
                <c:pt idx="4887">
                  <c:v>9940.9183120805174</c:v>
                </c:pt>
                <c:pt idx="4888">
                  <c:v>10161.636788372842</c:v>
                </c:pt>
                <c:pt idx="4889">
                  <c:v>10161.636788372847</c:v>
                </c:pt>
                <c:pt idx="4890">
                  <c:v>10161.636788372842</c:v>
                </c:pt>
                <c:pt idx="4891">
                  <c:v>10161.636788372842</c:v>
                </c:pt>
                <c:pt idx="4892">
                  <c:v>10161.636788372847</c:v>
                </c:pt>
                <c:pt idx="4893">
                  <c:v>10161.636788372842</c:v>
                </c:pt>
                <c:pt idx="4894">
                  <c:v>10161.636788372847</c:v>
                </c:pt>
                <c:pt idx="4895">
                  <c:v>9096.1268697531668</c:v>
                </c:pt>
                <c:pt idx="4896">
                  <c:v>6115.3684215183739</c:v>
                </c:pt>
                <c:pt idx="4897">
                  <c:v>5005.52030548112</c:v>
                </c:pt>
                <c:pt idx="4898">
                  <c:v>4956.2858751673693</c:v>
                </c:pt>
                <c:pt idx="4899">
                  <c:v>3780.396700458663</c:v>
                </c:pt>
                <c:pt idx="4900">
                  <c:v>3503.9231130617841</c:v>
                </c:pt>
                <c:pt idx="4901">
                  <c:v>4090.9662297665841</c:v>
                </c:pt>
                <c:pt idx="4902">
                  <c:v>4144.9065786926403</c:v>
                </c:pt>
                <c:pt idx="4903">
                  <c:v>4545.028757908025</c:v>
                </c:pt>
                <c:pt idx="4904">
                  <c:v>4414.1244068110964</c:v>
                </c:pt>
                <c:pt idx="4905">
                  <c:v>2835.4332813866004</c:v>
                </c:pt>
                <c:pt idx="4906">
                  <c:v>2252.876804497032</c:v>
                </c:pt>
                <c:pt idx="4907">
                  <c:v>2167.7035117401556</c:v>
                </c:pt>
                <c:pt idx="4908">
                  <c:v>2287.6045089137583</c:v>
                </c:pt>
                <c:pt idx="4909">
                  <c:v>3408.5817127372725</c:v>
                </c:pt>
                <c:pt idx="4910">
                  <c:v>6306.0129531423745</c:v>
                </c:pt>
                <c:pt idx="4911">
                  <c:v>9979.6667474546448</c:v>
                </c:pt>
                <c:pt idx="4912">
                  <c:v>10161.636788372842</c:v>
                </c:pt>
                <c:pt idx="4913">
                  <c:v>10161.636788372849</c:v>
                </c:pt>
                <c:pt idx="4914">
                  <c:v>10161.636788372844</c:v>
                </c:pt>
                <c:pt idx="4915">
                  <c:v>10161.636788372834</c:v>
                </c:pt>
                <c:pt idx="4916">
                  <c:v>10161.63678837284</c:v>
                </c:pt>
                <c:pt idx="4917">
                  <c:v>10161.636788372844</c:v>
                </c:pt>
                <c:pt idx="4918">
                  <c:v>9366.193633050565</c:v>
                </c:pt>
                <c:pt idx="4919">
                  <c:v>8573.3484587890234</c:v>
                </c:pt>
                <c:pt idx="4920">
                  <c:v>7842.8811080540027</c:v>
                </c:pt>
                <c:pt idx="4921">
                  <c:v>7292.3261758522067</c:v>
                </c:pt>
                <c:pt idx="4922">
                  <c:v>7163.0197823187918</c:v>
                </c:pt>
                <c:pt idx="4923">
                  <c:v>6689.8253249475383</c:v>
                </c:pt>
                <c:pt idx="4924">
                  <c:v>6622.8099996025239</c:v>
                </c:pt>
                <c:pt idx="4925">
                  <c:v>6747.9108703344564</c:v>
                </c:pt>
                <c:pt idx="4926">
                  <c:v>6866.1193115865453</c:v>
                </c:pt>
                <c:pt idx="4927">
                  <c:v>7438.1720494072897</c:v>
                </c:pt>
                <c:pt idx="4928">
                  <c:v>7638.1033955229022</c:v>
                </c:pt>
                <c:pt idx="4929">
                  <c:v>6610.7749271778903</c:v>
                </c:pt>
                <c:pt idx="4930">
                  <c:v>6295.798866994448</c:v>
                </c:pt>
                <c:pt idx="4931">
                  <c:v>6744.4610460556642</c:v>
                </c:pt>
                <c:pt idx="4932">
                  <c:v>7690.2227737389721</c:v>
                </c:pt>
                <c:pt idx="4933">
                  <c:v>8286.3966984094895</c:v>
                </c:pt>
                <c:pt idx="4934">
                  <c:v>9687.0067435830224</c:v>
                </c:pt>
                <c:pt idx="4935">
                  <c:v>10161.636788373142</c:v>
                </c:pt>
                <c:pt idx="4936">
                  <c:v>10161.636788373145</c:v>
                </c:pt>
                <c:pt idx="4937">
                  <c:v>10161.636788373151</c:v>
                </c:pt>
                <c:pt idx="4938">
                  <c:v>10161.636788373135</c:v>
                </c:pt>
                <c:pt idx="4939">
                  <c:v>10161.636788373142</c:v>
                </c:pt>
                <c:pt idx="4940">
                  <c:v>10161.636788373142</c:v>
                </c:pt>
                <c:pt idx="4941">
                  <c:v>10161.63678837314</c:v>
                </c:pt>
                <c:pt idx="4942">
                  <c:v>10161.636788373142</c:v>
                </c:pt>
                <c:pt idx="4943">
                  <c:v>10161.636788373142</c:v>
                </c:pt>
                <c:pt idx="4944">
                  <c:v>10161.636788373142</c:v>
                </c:pt>
                <c:pt idx="4945">
                  <c:v>10161.636788373142</c:v>
                </c:pt>
                <c:pt idx="4946">
                  <c:v>10161.636788373142</c:v>
                </c:pt>
                <c:pt idx="4947">
                  <c:v>10161.636788373142</c:v>
                </c:pt>
                <c:pt idx="4948">
                  <c:v>10161.63678837314</c:v>
                </c:pt>
                <c:pt idx="4949">
                  <c:v>10161.636788373142</c:v>
                </c:pt>
                <c:pt idx="4950">
                  <c:v>10161.63678837314</c:v>
                </c:pt>
                <c:pt idx="4951">
                  <c:v>10161.63678837314</c:v>
                </c:pt>
                <c:pt idx="4952">
                  <c:v>10161.63678837314</c:v>
                </c:pt>
                <c:pt idx="4953">
                  <c:v>10161.63678837314</c:v>
                </c:pt>
                <c:pt idx="4954">
                  <c:v>10161.636788373142</c:v>
                </c:pt>
                <c:pt idx="4955">
                  <c:v>10161.636788373142</c:v>
                </c:pt>
                <c:pt idx="4956">
                  <c:v>10161.636788373142</c:v>
                </c:pt>
                <c:pt idx="4957">
                  <c:v>10161.636788373147</c:v>
                </c:pt>
                <c:pt idx="4958">
                  <c:v>10161.636788373149</c:v>
                </c:pt>
                <c:pt idx="4959">
                  <c:v>10161.636788373138</c:v>
                </c:pt>
                <c:pt idx="4960">
                  <c:v>10161.636788373142</c:v>
                </c:pt>
                <c:pt idx="4961">
                  <c:v>10161.636788373142</c:v>
                </c:pt>
                <c:pt idx="4962">
                  <c:v>10161.63678837314</c:v>
                </c:pt>
                <c:pt idx="4963">
                  <c:v>10161.636788373142</c:v>
                </c:pt>
                <c:pt idx="4964">
                  <c:v>10161.636788373142</c:v>
                </c:pt>
                <c:pt idx="4965">
                  <c:v>10161.636788373142</c:v>
                </c:pt>
                <c:pt idx="4966">
                  <c:v>10161.636788373142</c:v>
                </c:pt>
                <c:pt idx="4967">
                  <c:v>10161.636788373142</c:v>
                </c:pt>
                <c:pt idx="4968">
                  <c:v>10114.317907743518</c:v>
                </c:pt>
                <c:pt idx="4969">
                  <c:v>9533.3283670878118</c:v>
                </c:pt>
                <c:pt idx="4970">
                  <c:v>8605.6671548095183</c:v>
                </c:pt>
                <c:pt idx="4971">
                  <c:v>8217.5962988538122</c:v>
                </c:pt>
                <c:pt idx="4972">
                  <c:v>7247.3770161726743</c:v>
                </c:pt>
                <c:pt idx="4973">
                  <c:v>7049.2510186571399</c:v>
                </c:pt>
                <c:pt idx="4974">
                  <c:v>6891.5808248167132</c:v>
                </c:pt>
                <c:pt idx="4975">
                  <c:v>7218.4061370613517</c:v>
                </c:pt>
                <c:pt idx="4976">
                  <c:v>6562.0580983913178</c:v>
                </c:pt>
                <c:pt idx="4977">
                  <c:v>5314.4423312132776</c:v>
                </c:pt>
                <c:pt idx="4978">
                  <c:v>4568.4589244011304</c:v>
                </c:pt>
                <c:pt idx="4979">
                  <c:v>5412.8070332613961</c:v>
                </c:pt>
                <c:pt idx="4980">
                  <c:v>6099.954534057686</c:v>
                </c:pt>
                <c:pt idx="4981">
                  <c:v>7306.2007751613874</c:v>
                </c:pt>
                <c:pt idx="4982">
                  <c:v>9284.3226915446721</c:v>
                </c:pt>
                <c:pt idx="4983">
                  <c:v>10161.63678837314</c:v>
                </c:pt>
                <c:pt idx="4984">
                  <c:v>10161.636788373142</c:v>
                </c:pt>
                <c:pt idx="4985">
                  <c:v>10161.636788373142</c:v>
                </c:pt>
                <c:pt idx="4986">
                  <c:v>10161.63678837314</c:v>
                </c:pt>
                <c:pt idx="4987">
                  <c:v>10161.636788373142</c:v>
                </c:pt>
                <c:pt idx="4988">
                  <c:v>10161.636788373142</c:v>
                </c:pt>
                <c:pt idx="4989">
                  <c:v>10161.636788373142</c:v>
                </c:pt>
                <c:pt idx="4990">
                  <c:v>10161.636788373147</c:v>
                </c:pt>
                <c:pt idx="4991">
                  <c:v>10161.636788373151</c:v>
                </c:pt>
                <c:pt idx="4992">
                  <c:v>10161.636788373136</c:v>
                </c:pt>
                <c:pt idx="4993">
                  <c:v>10161.63678837314</c:v>
                </c:pt>
                <c:pt idx="4994">
                  <c:v>10161.63678837314</c:v>
                </c:pt>
                <c:pt idx="4995">
                  <c:v>10161.63678837314</c:v>
                </c:pt>
                <c:pt idx="4996">
                  <c:v>10161.636788373142</c:v>
                </c:pt>
                <c:pt idx="4997">
                  <c:v>10161.636788373142</c:v>
                </c:pt>
                <c:pt idx="4998">
                  <c:v>10161.63678837314</c:v>
                </c:pt>
                <c:pt idx="4999">
                  <c:v>10161.636788373142</c:v>
                </c:pt>
                <c:pt idx="5000">
                  <c:v>10161.636788373142</c:v>
                </c:pt>
                <c:pt idx="5001">
                  <c:v>10161.636788373142</c:v>
                </c:pt>
                <c:pt idx="5002">
                  <c:v>10161.63678837314</c:v>
                </c:pt>
                <c:pt idx="5003">
                  <c:v>10161.636788373142</c:v>
                </c:pt>
                <c:pt idx="5004">
                  <c:v>10161.63678837314</c:v>
                </c:pt>
                <c:pt idx="5005">
                  <c:v>10161.636788373145</c:v>
                </c:pt>
                <c:pt idx="5006">
                  <c:v>10161.636788373149</c:v>
                </c:pt>
                <c:pt idx="5007">
                  <c:v>10161.636788373138</c:v>
                </c:pt>
                <c:pt idx="5008">
                  <c:v>10161.636788373142</c:v>
                </c:pt>
                <c:pt idx="5009">
                  <c:v>10161.636788373142</c:v>
                </c:pt>
                <c:pt idx="5010">
                  <c:v>10161.63678837314</c:v>
                </c:pt>
                <c:pt idx="5011">
                  <c:v>10161.63678837314</c:v>
                </c:pt>
                <c:pt idx="5012">
                  <c:v>10161.63678837314</c:v>
                </c:pt>
                <c:pt idx="5013">
                  <c:v>10161.63678837314</c:v>
                </c:pt>
                <c:pt idx="5014">
                  <c:v>10161.636788373142</c:v>
                </c:pt>
                <c:pt idx="5015">
                  <c:v>10161.636788373142</c:v>
                </c:pt>
                <c:pt idx="5016">
                  <c:v>10161.636788373142</c:v>
                </c:pt>
                <c:pt idx="5017">
                  <c:v>10161.636788373145</c:v>
                </c:pt>
                <c:pt idx="5018">
                  <c:v>10161.636788373151</c:v>
                </c:pt>
                <c:pt idx="5019">
                  <c:v>10161.636788373136</c:v>
                </c:pt>
                <c:pt idx="5020">
                  <c:v>10161.636788373145</c:v>
                </c:pt>
                <c:pt idx="5021">
                  <c:v>10161.636788373151</c:v>
                </c:pt>
                <c:pt idx="5022">
                  <c:v>10161.636788373136</c:v>
                </c:pt>
                <c:pt idx="5023">
                  <c:v>10161.63678837314</c:v>
                </c:pt>
                <c:pt idx="5024">
                  <c:v>10161.636788373145</c:v>
                </c:pt>
                <c:pt idx="5025">
                  <c:v>10161.636788373138</c:v>
                </c:pt>
                <c:pt idx="5026">
                  <c:v>10161.63678837314</c:v>
                </c:pt>
                <c:pt idx="5027">
                  <c:v>10161.63678837314</c:v>
                </c:pt>
                <c:pt idx="5028">
                  <c:v>10161.63678837314</c:v>
                </c:pt>
                <c:pt idx="5029">
                  <c:v>10161.636788373142</c:v>
                </c:pt>
                <c:pt idx="5030">
                  <c:v>10161.636788373142</c:v>
                </c:pt>
                <c:pt idx="5031">
                  <c:v>10161.636788373142</c:v>
                </c:pt>
                <c:pt idx="5032">
                  <c:v>10161.636788373142</c:v>
                </c:pt>
                <c:pt idx="5033">
                  <c:v>10161.636788373235</c:v>
                </c:pt>
                <c:pt idx="5034">
                  <c:v>10161.636788373113</c:v>
                </c:pt>
                <c:pt idx="5035">
                  <c:v>10161.636788373142</c:v>
                </c:pt>
                <c:pt idx="5036">
                  <c:v>10161.636788373142</c:v>
                </c:pt>
                <c:pt idx="5037">
                  <c:v>10161.636788373142</c:v>
                </c:pt>
                <c:pt idx="5038">
                  <c:v>10161.63678837314</c:v>
                </c:pt>
                <c:pt idx="5039">
                  <c:v>10161.63678837314</c:v>
                </c:pt>
                <c:pt idx="5040">
                  <c:v>10161.63678837314</c:v>
                </c:pt>
                <c:pt idx="5041">
                  <c:v>10161.636788373111</c:v>
                </c:pt>
                <c:pt idx="5042">
                  <c:v>10161.63678837312</c:v>
                </c:pt>
                <c:pt idx="5043">
                  <c:v>10157.561443033443</c:v>
                </c:pt>
                <c:pt idx="5044">
                  <c:v>10040.179259909324</c:v>
                </c:pt>
                <c:pt idx="5045">
                  <c:v>9666.2539831597132</c:v>
                </c:pt>
                <c:pt idx="5046">
                  <c:v>9210.8400425717937</c:v>
                </c:pt>
                <c:pt idx="5047">
                  <c:v>8099.4273231517409</c:v>
                </c:pt>
                <c:pt idx="5048">
                  <c:v>7112.0912350299413</c:v>
                </c:pt>
                <c:pt idx="5049">
                  <c:v>5506.0274999497587</c:v>
                </c:pt>
                <c:pt idx="5050">
                  <c:v>4144.8059168604705</c:v>
                </c:pt>
                <c:pt idx="5051">
                  <c:v>4229.1546551710198</c:v>
                </c:pt>
                <c:pt idx="5052">
                  <c:v>4694.0342632884758</c:v>
                </c:pt>
                <c:pt idx="5053">
                  <c:v>4996.9984075201855</c:v>
                </c:pt>
                <c:pt idx="5054">
                  <c:v>6471.7253637241938</c:v>
                </c:pt>
                <c:pt idx="5055">
                  <c:v>8296.1421191717072</c:v>
                </c:pt>
                <c:pt idx="5056">
                  <c:v>10161.636788372844</c:v>
                </c:pt>
                <c:pt idx="5057">
                  <c:v>10161.636788372849</c:v>
                </c:pt>
                <c:pt idx="5058">
                  <c:v>10161.636788372844</c:v>
                </c:pt>
                <c:pt idx="5059">
                  <c:v>10161.636788372844</c:v>
                </c:pt>
                <c:pt idx="5060">
                  <c:v>10161.636788372847</c:v>
                </c:pt>
                <c:pt idx="5061">
                  <c:v>10161.636788372838</c:v>
                </c:pt>
                <c:pt idx="5062">
                  <c:v>10161.63678837284</c:v>
                </c:pt>
                <c:pt idx="5063">
                  <c:v>10161.636788372864</c:v>
                </c:pt>
                <c:pt idx="5064">
                  <c:v>8300.6705576515342</c:v>
                </c:pt>
                <c:pt idx="5065">
                  <c:v>7828.2699481761474</c:v>
                </c:pt>
                <c:pt idx="5066">
                  <c:v>7573.6486396089094</c:v>
                </c:pt>
                <c:pt idx="5067">
                  <c:v>6895.1837206961263</c:v>
                </c:pt>
                <c:pt idx="5068">
                  <c:v>6961.4962466483821</c:v>
                </c:pt>
                <c:pt idx="5069">
                  <c:v>7107.849492422094</c:v>
                </c:pt>
                <c:pt idx="5070">
                  <c:v>7003.2406135557821</c:v>
                </c:pt>
                <c:pt idx="5071">
                  <c:v>7641.5216592770494</c:v>
                </c:pt>
                <c:pt idx="5072">
                  <c:v>7474.7052921838886</c:v>
                </c:pt>
                <c:pt idx="5073">
                  <c:v>6379.8799776793794</c:v>
                </c:pt>
                <c:pt idx="5074">
                  <c:v>6163.5502950947703</c:v>
                </c:pt>
                <c:pt idx="5075">
                  <c:v>6943.0114974027201</c:v>
                </c:pt>
                <c:pt idx="5076">
                  <c:v>7738.6613263355812</c:v>
                </c:pt>
                <c:pt idx="5077">
                  <c:v>8741.6569909381669</c:v>
                </c:pt>
                <c:pt idx="5078">
                  <c:v>10161.636788373142</c:v>
                </c:pt>
                <c:pt idx="5079">
                  <c:v>10161.63678837314</c:v>
                </c:pt>
                <c:pt idx="5080">
                  <c:v>10161.636788373149</c:v>
                </c:pt>
                <c:pt idx="5081">
                  <c:v>10161.636788373153</c:v>
                </c:pt>
                <c:pt idx="5082">
                  <c:v>10161.636788373135</c:v>
                </c:pt>
                <c:pt idx="5083">
                  <c:v>10161.636788373142</c:v>
                </c:pt>
                <c:pt idx="5084">
                  <c:v>10161.636788373142</c:v>
                </c:pt>
                <c:pt idx="5085">
                  <c:v>10161.636788373142</c:v>
                </c:pt>
                <c:pt idx="5086">
                  <c:v>10161.636788373142</c:v>
                </c:pt>
                <c:pt idx="5087">
                  <c:v>10161.63678837314</c:v>
                </c:pt>
                <c:pt idx="5088">
                  <c:v>10161.636788373129</c:v>
                </c:pt>
                <c:pt idx="5089">
                  <c:v>10161.63678837314</c:v>
                </c:pt>
                <c:pt idx="5090">
                  <c:v>10161.63678837314</c:v>
                </c:pt>
                <c:pt idx="5091">
                  <c:v>10161.63678837314</c:v>
                </c:pt>
                <c:pt idx="5092">
                  <c:v>10161.636788373147</c:v>
                </c:pt>
                <c:pt idx="5093">
                  <c:v>10161.636788373151</c:v>
                </c:pt>
                <c:pt idx="5094">
                  <c:v>10161.636788373135</c:v>
                </c:pt>
                <c:pt idx="5095">
                  <c:v>10161.63678837314</c:v>
                </c:pt>
                <c:pt idx="5096">
                  <c:v>10161.63678837314</c:v>
                </c:pt>
                <c:pt idx="5097">
                  <c:v>10161.63678837314</c:v>
                </c:pt>
                <c:pt idx="5098">
                  <c:v>10161.636788373142</c:v>
                </c:pt>
                <c:pt idx="5099">
                  <c:v>10161.63678837314</c:v>
                </c:pt>
                <c:pt idx="5100">
                  <c:v>10161.63678837314</c:v>
                </c:pt>
                <c:pt idx="5101">
                  <c:v>10161.636788373142</c:v>
                </c:pt>
                <c:pt idx="5102">
                  <c:v>10161.636788373142</c:v>
                </c:pt>
                <c:pt idx="5103">
                  <c:v>10161.636788373142</c:v>
                </c:pt>
                <c:pt idx="5104">
                  <c:v>10161.636788373142</c:v>
                </c:pt>
                <c:pt idx="5105">
                  <c:v>10161.636788373142</c:v>
                </c:pt>
                <c:pt idx="5106">
                  <c:v>10161.63678837314</c:v>
                </c:pt>
                <c:pt idx="5107">
                  <c:v>10161.636788373142</c:v>
                </c:pt>
                <c:pt idx="5108">
                  <c:v>10161.636788373142</c:v>
                </c:pt>
                <c:pt idx="5109">
                  <c:v>10161.636788373142</c:v>
                </c:pt>
                <c:pt idx="5110">
                  <c:v>10161.63678837314</c:v>
                </c:pt>
                <c:pt idx="5111">
                  <c:v>10161.636788373142</c:v>
                </c:pt>
                <c:pt idx="5112">
                  <c:v>10161.636788373142</c:v>
                </c:pt>
                <c:pt idx="5113">
                  <c:v>10161.63678837314</c:v>
                </c:pt>
                <c:pt idx="5114">
                  <c:v>10161.63678837314</c:v>
                </c:pt>
                <c:pt idx="5115">
                  <c:v>10161.63678837314</c:v>
                </c:pt>
                <c:pt idx="5116">
                  <c:v>10161.636788373145</c:v>
                </c:pt>
                <c:pt idx="5117">
                  <c:v>10161.636788373151</c:v>
                </c:pt>
                <c:pt idx="5118">
                  <c:v>10161.636788373135</c:v>
                </c:pt>
                <c:pt idx="5119">
                  <c:v>10161.636788373142</c:v>
                </c:pt>
                <c:pt idx="5120">
                  <c:v>10161.636788373142</c:v>
                </c:pt>
                <c:pt idx="5121">
                  <c:v>10161.636788373142</c:v>
                </c:pt>
                <c:pt idx="5122">
                  <c:v>10161.636788373142</c:v>
                </c:pt>
                <c:pt idx="5123">
                  <c:v>10161.636788373142</c:v>
                </c:pt>
                <c:pt idx="5124">
                  <c:v>10161.63678837314</c:v>
                </c:pt>
                <c:pt idx="5125">
                  <c:v>10161.636788373142</c:v>
                </c:pt>
                <c:pt idx="5126">
                  <c:v>10161.636788373142</c:v>
                </c:pt>
                <c:pt idx="5127">
                  <c:v>10161.636788373142</c:v>
                </c:pt>
                <c:pt idx="5128">
                  <c:v>10161.636788373144</c:v>
                </c:pt>
                <c:pt idx="5129">
                  <c:v>10161.636788373142</c:v>
                </c:pt>
                <c:pt idx="5130">
                  <c:v>10161.63678837314</c:v>
                </c:pt>
                <c:pt idx="5131">
                  <c:v>10161.636788373142</c:v>
                </c:pt>
                <c:pt idx="5132">
                  <c:v>10161.636788373142</c:v>
                </c:pt>
                <c:pt idx="5133">
                  <c:v>10161.636788373144</c:v>
                </c:pt>
                <c:pt idx="5134">
                  <c:v>10027.491938180303</c:v>
                </c:pt>
                <c:pt idx="5135">
                  <c:v>9828.3170879958489</c:v>
                </c:pt>
                <c:pt idx="5136">
                  <c:v>9753.3679655435626</c:v>
                </c:pt>
                <c:pt idx="5137">
                  <c:v>9732.3546162447783</c:v>
                </c:pt>
                <c:pt idx="5138">
                  <c:v>9745.2068692436897</c:v>
                </c:pt>
                <c:pt idx="5139">
                  <c:v>9715.4129591118326</c:v>
                </c:pt>
                <c:pt idx="5140">
                  <c:v>9703.0639500807756</c:v>
                </c:pt>
                <c:pt idx="5141">
                  <c:v>9731.2701688957368</c:v>
                </c:pt>
                <c:pt idx="5142">
                  <c:v>9699.6854299235929</c:v>
                </c:pt>
                <c:pt idx="5143">
                  <c:v>9713.450009595972</c:v>
                </c:pt>
                <c:pt idx="5144">
                  <c:v>9709.0009929467178</c:v>
                </c:pt>
                <c:pt idx="5145">
                  <c:v>9686.3220445924089</c:v>
                </c:pt>
                <c:pt idx="5146">
                  <c:v>9685.8537026503363</c:v>
                </c:pt>
                <c:pt idx="5147">
                  <c:v>9737.520333260898</c:v>
                </c:pt>
                <c:pt idx="5148">
                  <c:v>9759.6958660928976</c:v>
                </c:pt>
                <c:pt idx="5149">
                  <c:v>9855.5703951881987</c:v>
                </c:pt>
                <c:pt idx="5150">
                  <c:v>10161.636788373142</c:v>
                </c:pt>
                <c:pt idx="5151">
                  <c:v>10161.636788373144</c:v>
                </c:pt>
                <c:pt idx="5152">
                  <c:v>10161.636788373142</c:v>
                </c:pt>
                <c:pt idx="5153">
                  <c:v>10161.636788373142</c:v>
                </c:pt>
                <c:pt idx="5154">
                  <c:v>10161.63678837314</c:v>
                </c:pt>
                <c:pt idx="5155">
                  <c:v>10161.63678837314</c:v>
                </c:pt>
                <c:pt idx="5156">
                  <c:v>10161.63678837314</c:v>
                </c:pt>
                <c:pt idx="5157">
                  <c:v>10161.63678837314</c:v>
                </c:pt>
                <c:pt idx="5158">
                  <c:v>10161.636788373142</c:v>
                </c:pt>
                <c:pt idx="5159">
                  <c:v>10161.636788373142</c:v>
                </c:pt>
                <c:pt idx="5160">
                  <c:v>10161.636788373142</c:v>
                </c:pt>
                <c:pt idx="5161">
                  <c:v>10161.636788373142</c:v>
                </c:pt>
                <c:pt idx="5162">
                  <c:v>10161.636788373142</c:v>
                </c:pt>
                <c:pt idx="5163">
                  <c:v>10161.636788373142</c:v>
                </c:pt>
                <c:pt idx="5164">
                  <c:v>10161.636788373147</c:v>
                </c:pt>
                <c:pt idx="5165">
                  <c:v>10161.636788373151</c:v>
                </c:pt>
                <c:pt idx="5166">
                  <c:v>10161.636788373136</c:v>
                </c:pt>
                <c:pt idx="5167">
                  <c:v>10161.636788373142</c:v>
                </c:pt>
                <c:pt idx="5168">
                  <c:v>10161.636788373142</c:v>
                </c:pt>
                <c:pt idx="5169">
                  <c:v>10161.636788373142</c:v>
                </c:pt>
                <c:pt idx="5170">
                  <c:v>10161.636788373142</c:v>
                </c:pt>
                <c:pt idx="5171">
                  <c:v>10161.636788373142</c:v>
                </c:pt>
                <c:pt idx="5172">
                  <c:v>10161.636788373142</c:v>
                </c:pt>
                <c:pt idx="5173">
                  <c:v>10161.63678837314</c:v>
                </c:pt>
                <c:pt idx="5174">
                  <c:v>10161.636788373142</c:v>
                </c:pt>
                <c:pt idx="5175">
                  <c:v>10161.636788373246</c:v>
                </c:pt>
                <c:pt idx="5176">
                  <c:v>10161.636788373145</c:v>
                </c:pt>
                <c:pt idx="5177">
                  <c:v>10161.636788373096</c:v>
                </c:pt>
                <c:pt idx="5178">
                  <c:v>10161.636788374271</c:v>
                </c:pt>
                <c:pt idx="5179">
                  <c:v>10161.6367883732</c:v>
                </c:pt>
                <c:pt idx="5180">
                  <c:v>10161.636788373193</c:v>
                </c:pt>
                <c:pt idx="5181">
                  <c:v>10161.636788373142</c:v>
                </c:pt>
                <c:pt idx="5182">
                  <c:v>10161.636788373142</c:v>
                </c:pt>
                <c:pt idx="5183">
                  <c:v>10161.636788373142</c:v>
                </c:pt>
                <c:pt idx="5184">
                  <c:v>10161.636788373142</c:v>
                </c:pt>
                <c:pt idx="5185">
                  <c:v>10161.63678837314</c:v>
                </c:pt>
                <c:pt idx="5186">
                  <c:v>10161.63678837314</c:v>
                </c:pt>
                <c:pt idx="5187">
                  <c:v>10161.63678837314</c:v>
                </c:pt>
                <c:pt idx="5188">
                  <c:v>10161.63678837314</c:v>
                </c:pt>
                <c:pt idx="5189">
                  <c:v>10161.636788373142</c:v>
                </c:pt>
                <c:pt idx="5190">
                  <c:v>10161.636788373138</c:v>
                </c:pt>
                <c:pt idx="5191">
                  <c:v>10161.636788373147</c:v>
                </c:pt>
                <c:pt idx="5192">
                  <c:v>10161.636788373155</c:v>
                </c:pt>
                <c:pt idx="5193">
                  <c:v>10161.636788373135</c:v>
                </c:pt>
                <c:pt idx="5194">
                  <c:v>10161.636788373147</c:v>
                </c:pt>
                <c:pt idx="5195">
                  <c:v>10161.636788373155</c:v>
                </c:pt>
                <c:pt idx="5196">
                  <c:v>10161.636788373135</c:v>
                </c:pt>
                <c:pt idx="5197">
                  <c:v>10161.636788373142</c:v>
                </c:pt>
                <c:pt idx="5198">
                  <c:v>10161.636788373142</c:v>
                </c:pt>
                <c:pt idx="5199">
                  <c:v>10161.636788373144</c:v>
                </c:pt>
                <c:pt idx="5200">
                  <c:v>10161.636788373175</c:v>
                </c:pt>
                <c:pt idx="5201">
                  <c:v>10161.636788373153</c:v>
                </c:pt>
                <c:pt idx="5202">
                  <c:v>10161.636788373144</c:v>
                </c:pt>
                <c:pt idx="5203">
                  <c:v>10161.636788373142</c:v>
                </c:pt>
                <c:pt idx="5204">
                  <c:v>10161.636788373142</c:v>
                </c:pt>
                <c:pt idx="5205">
                  <c:v>10161.636788373142</c:v>
                </c:pt>
                <c:pt idx="5206">
                  <c:v>10161.636788373142</c:v>
                </c:pt>
                <c:pt idx="5207">
                  <c:v>10161.636788373144</c:v>
                </c:pt>
                <c:pt idx="5208">
                  <c:v>10161.636788373142</c:v>
                </c:pt>
                <c:pt idx="5209">
                  <c:v>10161.63678837314</c:v>
                </c:pt>
                <c:pt idx="5210">
                  <c:v>10161.63678837314</c:v>
                </c:pt>
                <c:pt idx="5211">
                  <c:v>10161.63678837314</c:v>
                </c:pt>
                <c:pt idx="5212">
                  <c:v>10161.63678837314</c:v>
                </c:pt>
                <c:pt idx="5213">
                  <c:v>10161.636788373142</c:v>
                </c:pt>
                <c:pt idx="5214">
                  <c:v>10161.636788373138</c:v>
                </c:pt>
                <c:pt idx="5215">
                  <c:v>10161.636788373142</c:v>
                </c:pt>
                <c:pt idx="5216">
                  <c:v>10161.636788373142</c:v>
                </c:pt>
                <c:pt idx="5217">
                  <c:v>10161.636788373142</c:v>
                </c:pt>
                <c:pt idx="5218">
                  <c:v>10161.636788373145</c:v>
                </c:pt>
                <c:pt idx="5219">
                  <c:v>10161.636788373151</c:v>
                </c:pt>
                <c:pt idx="5220">
                  <c:v>10161.636788373138</c:v>
                </c:pt>
                <c:pt idx="5221">
                  <c:v>10161.636788373142</c:v>
                </c:pt>
                <c:pt idx="5222">
                  <c:v>10161.63678837314</c:v>
                </c:pt>
                <c:pt idx="5223">
                  <c:v>10161.636788373142</c:v>
                </c:pt>
                <c:pt idx="5224">
                  <c:v>10161.636788373142</c:v>
                </c:pt>
                <c:pt idx="5225">
                  <c:v>10161.636788373142</c:v>
                </c:pt>
                <c:pt idx="5226">
                  <c:v>10161.63678837314</c:v>
                </c:pt>
                <c:pt idx="5227">
                  <c:v>10161.636788373142</c:v>
                </c:pt>
                <c:pt idx="5228">
                  <c:v>10161.63678837314</c:v>
                </c:pt>
                <c:pt idx="5229">
                  <c:v>10161.636788373142</c:v>
                </c:pt>
                <c:pt idx="5230">
                  <c:v>10161.636788373142</c:v>
                </c:pt>
                <c:pt idx="5231">
                  <c:v>10161.636788373142</c:v>
                </c:pt>
                <c:pt idx="5232">
                  <c:v>9429.8538840424444</c:v>
                </c:pt>
                <c:pt idx="5233">
                  <c:v>9238.4297905156964</c:v>
                </c:pt>
                <c:pt idx="5234">
                  <c:v>9214.534386888934</c:v>
                </c:pt>
                <c:pt idx="5235">
                  <c:v>9030.0383549321905</c:v>
                </c:pt>
                <c:pt idx="5236">
                  <c:v>9019.1607457303544</c:v>
                </c:pt>
                <c:pt idx="5237">
                  <c:v>9089.4655788779964</c:v>
                </c:pt>
                <c:pt idx="5238">
                  <c:v>8952.1855807124321</c:v>
                </c:pt>
                <c:pt idx="5239">
                  <c:v>8972.737056858914</c:v>
                </c:pt>
                <c:pt idx="5240">
                  <c:v>8990.2294562993666</c:v>
                </c:pt>
                <c:pt idx="5241">
                  <c:v>8736.3076388884692</c:v>
                </c:pt>
                <c:pt idx="5242">
                  <c:v>8654.4267318528273</c:v>
                </c:pt>
                <c:pt idx="5243">
                  <c:v>8811.5299851334712</c:v>
                </c:pt>
                <c:pt idx="5244">
                  <c:v>8805.8140227872427</c:v>
                </c:pt>
                <c:pt idx="5245">
                  <c:v>9040.3967903875819</c:v>
                </c:pt>
                <c:pt idx="5246">
                  <c:v>9512.6132519391776</c:v>
                </c:pt>
                <c:pt idx="5247">
                  <c:v>10161.63678837314</c:v>
                </c:pt>
                <c:pt idx="5248">
                  <c:v>10161.636788373142</c:v>
                </c:pt>
                <c:pt idx="5249">
                  <c:v>10161.636788373142</c:v>
                </c:pt>
                <c:pt idx="5250">
                  <c:v>10161.63678837314</c:v>
                </c:pt>
                <c:pt idx="5251">
                  <c:v>10161.636788373147</c:v>
                </c:pt>
                <c:pt idx="5252">
                  <c:v>10161.636788373151</c:v>
                </c:pt>
                <c:pt idx="5253">
                  <c:v>10161.636788373136</c:v>
                </c:pt>
                <c:pt idx="5254">
                  <c:v>10161.636788373145</c:v>
                </c:pt>
                <c:pt idx="5255">
                  <c:v>10161.636788373151</c:v>
                </c:pt>
                <c:pt idx="5256">
                  <c:v>10161.636788373138</c:v>
                </c:pt>
                <c:pt idx="5257">
                  <c:v>10161.636788373142</c:v>
                </c:pt>
                <c:pt idx="5258">
                  <c:v>10161.636788373142</c:v>
                </c:pt>
                <c:pt idx="5259">
                  <c:v>10161.636788373142</c:v>
                </c:pt>
                <c:pt idx="5260">
                  <c:v>10161.636788373142</c:v>
                </c:pt>
                <c:pt idx="5261">
                  <c:v>10161.636788373142</c:v>
                </c:pt>
                <c:pt idx="5262">
                  <c:v>10161.63678837314</c:v>
                </c:pt>
                <c:pt idx="5263">
                  <c:v>10161.636788373142</c:v>
                </c:pt>
                <c:pt idx="5264">
                  <c:v>10161.636788373142</c:v>
                </c:pt>
                <c:pt idx="5265">
                  <c:v>10161.63678837314</c:v>
                </c:pt>
                <c:pt idx="5266">
                  <c:v>10161.636788373142</c:v>
                </c:pt>
                <c:pt idx="5267">
                  <c:v>10161.63678837314</c:v>
                </c:pt>
                <c:pt idx="5268">
                  <c:v>10161.63678837314</c:v>
                </c:pt>
                <c:pt idx="5269">
                  <c:v>10161.63678837314</c:v>
                </c:pt>
                <c:pt idx="5270">
                  <c:v>10161.636788373142</c:v>
                </c:pt>
                <c:pt idx="5271">
                  <c:v>10161.636788373142</c:v>
                </c:pt>
                <c:pt idx="5272">
                  <c:v>10161.63678837314</c:v>
                </c:pt>
                <c:pt idx="5273">
                  <c:v>10161.636788373142</c:v>
                </c:pt>
                <c:pt idx="5274">
                  <c:v>10161.636788373138</c:v>
                </c:pt>
                <c:pt idx="5275">
                  <c:v>10161.636788373142</c:v>
                </c:pt>
                <c:pt idx="5276">
                  <c:v>10161.636788373142</c:v>
                </c:pt>
                <c:pt idx="5277">
                  <c:v>10161.636788373142</c:v>
                </c:pt>
                <c:pt idx="5278">
                  <c:v>10161.636788373142</c:v>
                </c:pt>
                <c:pt idx="5279">
                  <c:v>10161.636788373142</c:v>
                </c:pt>
                <c:pt idx="5280">
                  <c:v>10161.636788373142</c:v>
                </c:pt>
                <c:pt idx="5281">
                  <c:v>10161.636788373145</c:v>
                </c:pt>
                <c:pt idx="5282">
                  <c:v>10161.636788373149</c:v>
                </c:pt>
                <c:pt idx="5283">
                  <c:v>10161.636788373136</c:v>
                </c:pt>
                <c:pt idx="5284">
                  <c:v>10161.636788373142</c:v>
                </c:pt>
                <c:pt idx="5285">
                  <c:v>10161.63678837314</c:v>
                </c:pt>
                <c:pt idx="5286">
                  <c:v>10161.63678837314</c:v>
                </c:pt>
                <c:pt idx="5287">
                  <c:v>10161.636788373145</c:v>
                </c:pt>
                <c:pt idx="5288">
                  <c:v>10161.636788373149</c:v>
                </c:pt>
                <c:pt idx="5289">
                  <c:v>10161.636788373138</c:v>
                </c:pt>
                <c:pt idx="5290">
                  <c:v>10161.636788373145</c:v>
                </c:pt>
                <c:pt idx="5291">
                  <c:v>10161.636788373149</c:v>
                </c:pt>
                <c:pt idx="5292">
                  <c:v>10161.636788373138</c:v>
                </c:pt>
                <c:pt idx="5293">
                  <c:v>10161.636788373142</c:v>
                </c:pt>
                <c:pt idx="5294">
                  <c:v>10161.636788373142</c:v>
                </c:pt>
                <c:pt idx="5295">
                  <c:v>10161.636788373142</c:v>
                </c:pt>
                <c:pt idx="5296">
                  <c:v>10161.636788373142</c:v>
                </c:pt>
                <c:pt idx="5297">
                  <c:v>10161.636788373142</c:v>
                </c:pt>
                <c:pt idx="5298">
                  <c:v>10161.63678837314</c:v>
                </c:pt>
                <c:pt idx="5299">
                  <c:v>10161.636788373142</c:v>
                </c:pt>
                <c:pt idx="5300">
                  <c:v>10161.636788373142</c:v>
                </c:pt>
                <c:pt idx="5301">
                  <c:v>10161.636788373142</c:v>
                </c:pt>
                <c:pt idx="5302">
                  <c:v>10161.636788373142</c:v>
                </c:pt>
                <c:pt idx="5303">
                  <c:v>10161.636788373142</c:v>
                </c:pt>
                <c:pt idx="5304">
                  <c:v>10161.636788373138</c:v>
                </c:pt>
                <c:pt idx="5305">
                  <c:v>10161.63678837314</c:v>
                </c:pt>
                <c:pt idx="5306">
                  <c:v>10161.636788373142</c:v>
                </c:pt>
                <c:pt idx="5307">
                  <c:v>10161.636788373142</c:v>
                </c:pt>
                <c:pt idx="5308">
                  <c:v>10161.636788373142</c:v>
                </c:pt>
                <c:pt idx="5309">
                  <c:v>10161.636788373142</c:v>
                </c:pt>
                <c:pt idx="5310">
                  <c:v>10161.63678837314</c:v>
                </c:pt>
                <c:pt idx="5311">
                  <c:v>10161.63678837314</c:v>
                </c:pt>
                <c:pt idx="5312">
                  <c:v>10161.63678837314</c:v>
                </c:pt>
                <c:pt idx="5313">
                  <c:v>10161.63678837314</c:v>
                </c:pt>
                <c:pt idx="5314">
                  <c:v>10161.63678837314</c:v>
                </c:pt>
                <c:pt idx="5315">
                  <c:v>10161.636788373142</c:v>
                </c:pt>
                <c:pt idx="5316">
                  <c:v>10161.63678837314</c:v>
                </c:pt>
                <c:pt idx="5317">
                  <c:v>10161.636788373142</c:v>
                </c:pt>
                <c:pt idx="5318">
                  <c:v>10161.636788373142</c:v>
                </c:pt>
                <c:pt idx="5319">
                  <c:v>10161.636788373142</c:v>
                </c:pt>
                <c:pt idx="5320">
                  <c:v>10161.636788373147</c:v>
                </c:pt>
                <c:pt idx="5321">
                  <c:v>10161.636788373155</c:v>
                </c:pt>
                <c:pt idx="5322">
                  <c:v>10161.636788373131</c:v>
                </c:pt>
                <c:pt idx="5323">
                  <c:v>10161.636788373142</c:v>
                </c:pt>
                <c:pt idx="5324">
                  <c:v>10161.63678837314</c:v>
                </c:pt>
                <c:pt idx="5325">
                  <c:v>10161.63678837314</c:v>
                </c:pt>
                <c:pt idx="5326">
                  <c:v>10161.636788373144</c:v>
                </c:pt>
                <c:pt idx="5327">
                  <c:v>10161.636788373149</c:v>
                </c:pt>
                <c:pt idx="5328">
                  <c:v>10161.636788373149</c:v>
                </c:pt>
                <c:pt idx="5329">
                  <c:v>10161.63678837314</c:v>
                </c:pt>
                <c:pt idx="5330">
                  <c:v>10161.63678837314</c:v>
                </c:pt>
                <c:pt idx="5331">
                  <c:v>10161.63678837314</c:v>
                </c:pt>
                <c:pt idx="5332">
                  <c:v>10161.636788373142</c:v>
                </c:pt>
                <c:pt idx="5333">
                  <c:v>10161.636788373142</c:v>
                </c:pt>
                <c:pt idx="5334">
                  <c:v>10161.636788373138</c:v>
                </c:pt>
                <c:pt idx="5335">
                  <c:v>10161.636788373142</c:v>
                </c:pt>
                <c:pt idx="5336">
                  <c:v>10161.636788373142</c:v>
                </c:pt>
                <c:pt idx="5337">
                  <c:v>10161.636788373142</c:v>
                </c:pt>
                <c:pt idx="5338">
                  <c:v>10161.636788373142</c:v>
                </c:pt>
                <c:pt idx="5339">
                  <c:v>10161.63678837314</c:v>
                </c:pt>
                <c:pt idx="5340">
                  <c:v>10161.636788373142</c:v>
                </c:pt>
                <c:pt idx="5341">
                  <c:v>10161.63678837314</c:v>
                </c:pt>
                <c:pt idx="5342">
                  <c:v>10161.636788373142</c:v>
                </c:pt>
                <c:pt idx="5343">
                  <c:v>10161.63678837314</c:v>
                </c:pt>
                <c:pt idx="5344">
                  <c:v>10161.636788373149</c:v>
                </c:pt>
                <c:pt idx="5345">
                  <c:v>10161.636788373156</c:v>
                </c:pt>
                <c:pt idx="5346">
                  <c:v>10161.636788373131</c:v>
                </c:pt>
                <c:pt idx="5347">
                  <c:v>10161.636788373142</c:v>
                </c:pt>
                <c:pt idx="5348">
                  <c:v>10161.636788373142</c:v>
                </c:pt>
                <c:pt idx="5349">
                  <c:v>10161.63678837314</c:v>
                </c:pt>
                <c:pt idx="5350">
                  <c:v>10161.636788373142</c:v>
                </c:pt>
                <c:pt idx="5351">
                  <c:v>10161.636788373142</c:v>
                </c:pt>
                <c:pt idx="5352">
                  <c:v>10161.636788373142</c:v>
                </c:pt>
                <c:pt idx="5353">
                  <c:v>10161.636788373147</c:v>
                </c:pt>
                <c:pt idx="5354">
                  <c:v>10161.636788373151</c:v>
                </c:pt>
                <c:pt idx="5355">
                  <c:v>10161.636788373138</c:v>
                </c:pt>
                <c:pt idx="5356">
                  <c:v>10161.63678837314</c:v>
                </c:pt>
                <c:pt idx="5357">
                  <c:v>10161.63678837314</c:v>
                </c:pt>
                <c:pt idx="5358">
                  <c:v>10161.636788373138</c:v>
                </c:pt>
                <c:pt idx="5359">
                  <c:v>10161.636788373145</c:v>
                </c:pt>
                <c:pt idx="5360">
                  <c:v>10161.636788373149</c:v>
                </c:pt>
                <c:pt idx="5361">
                  <c:v>10161.636788373136</c:v>
                </c:pt>
                <c:pt idx="5362">
                  <c:v>10161.636788373142</c:v>
                </c:pt>
                <c:pt idx="5363">
                  <c:v>10161.636788373142</c:v>
                </c:pt>
                <c:pt idx="5364">
                  <c:v>10161.636788373142</c:v>
                </c:pt>
                <c:pt idx="5365">
                  <c:v>10161.636788373145</c:v>
                </c:pt>
                <c:pt idx="5366">
                  <c:v>10161.636788373151</c:v>
                </c:pt>
                <c:pt idx="5367">
                  <c:v>10161.636788373138</c:v>
                </c:pt>
                <c:pt idx="5368">
                  <c:v>10161.636788373147</c:v>
                </c:pt>
                <c:pt idx="5369">
                  <c:v>10161.636788373151</c:v>
                </c:pt>
                <c:pt idx="5370">
                  <c:v>10161.636788373135</c:v>
                </c:pt>
                <c:pt idx="5371">
                  <c:v>10161.636788373142</c:v>
                </c:pt>
                <c:pt idx="5372">
                  <c:v>10161.636788373142</c:v>
                </c:pt>
                <c:pt idx="5373">
                  <c:v>10161.636788373142</c:v>
                </c:pt>
                <c:pt idx="5374">
                  <c:v>10161.636788373142</c:v>
                </c:pt>
                <c:pt idx="5375">
                  <c:v>10161.636788373142</c:v>
                </c:pt>
                <c:pt idx="5376">
                  <c:v>10161.63678837314</c:v>
                </c:pt>
                <c:pt idx="5377">
                  <c:v>10161.636788373145</c:v>
                </c:pt>
                <c:pt idx="5378">
                  <c:v>10161.636788373147</c:v>
                </c:pt>
                <c:pt idx="5379">
                  <c:v>10161.636788373138</c:v>
                </c:pt>
                <c:pt idx="5380">
                  <c:v>10161.636788373145</c:v>
                </c:pt>
                <c:pt idx="5381">
                  <c:v>10161.636788373149</c:v>
                </c:pt>
                <c:pt idx="5382">
                  <c:v>10161.636788373138</c:v>
                </c:pt>
                <c:pt idx="5383">
                  <c:v>10161.636788373142</c:v>
                </c:pt>
                <c:pt idx="5384">
                  <c:v>10161.636788373142</c:v>
                </c:pt>
                <c:pt idx="5385">
                  <c:v>10161.636788373142</c:v>
                </c:pt>
                <c:pt idx="5386">
                  <c:v>10161.636788373142</c:v>
                </c:pt>
                <c:pt idx="5387">
                  <c:v>10161.636788373142</c:v>
                </c:pt>
                <c:pt idx="5388">
                  <c:v>10161.636788373142</c:v>
                </c:pt>
                <c:pt idx="5389">
                  <c:v>10161.636788373144</c:v>
                </c:pt>
                <c:pt idx="5390">
                  <c:v>10161.636788373147</c:v>
                </c:pt>
                <c:pt idx="5391">
                  <c:v>10161.636788373138</c:v>
                </c:pt>
                <c:pt idx="5392">
                  <c:v>10161.63678837314</c:v>
                </c:pt>
                <c:pt idx="5393">
                  <c:v>10161.636788373142</c:v>
                </c:pt>
                <c:pt idx="5394">
                  <c:v>10161.636788373138</c:v>
                </c:pt>
                <c:pt idx="5395">
                  <c:v>10161.636788373145</c:v>
                </c:pt>
                <c:pt idx="5396">
                  <c:v>10161.636788373151</c:v>
                </c:pt>
                <c:pt idx="5397">
                  <c:v>10161.636788373136</c:v>
                </c:pt>
                <c:pt idx="5398">
                  <c:v>10161.636788373142</c:v>
                </c:pt>
                <c:pt idx="5399">
                  <c:v>10161.636788373142</c:v>
                </c:pt>
                <c:pt idx="5400">
                  <c:v>10161.636788373142</c:v>
                </c:pt>
                <c:pt idx="5401">
                  <c:v>10161.636788373142</c:v>
                </c:pt>
                <c:pt idx="5402">
                  <c:v>10161.63678837314</c:v>
                </c:pt>
                <c:pt idx="5403">
                  <c:v>10161.63678837314</c:v>
                </c:pt>
                <c:pt idx="5404">
                  <c:v>10161.636788373185</c:v>
                </c:pt>
                <c:pt idx="5405">
                  <c:v>10161.63678837318</c:v>
                </c:pt>
                <c:pt idx="5406">
                  <c:v>10161.636788373131</c:v>
                </c:pt>
                <c:pt idx="5407">
                  <c:v>10161.63678837314</c:v>
                </c:pt>
                <c:pt idx="5408">
                  <c:v>10161.636788373142</c:v>
                </c:pt>
                <c:pt idx="5409">
                  <c:v>10161.63678837314</c:v>
                </c:pt>
                <c:pt idx="5410">
                  <c:v>10161.63678837314</c:v>
                </c:pt>
                <c:pt idx="5411">
                  <c:v>10161.63678837314</c:v>
                </c:pt>
                <c:pt idx="5412">
                  <c:v>10161.63678837314</c:v>
                </c:pt>
                <c:pt idx="5413">
                  <c:v>10161.636788373144</c:v>
                </c:pt>
                <c:pt idx="5414">
                  <c:v>10161.636788373142</c:v>
                </c:pt>
                <c:pt idx="5415">
                  <c:v>10161.636788373142</c:v>
                </c:pt>
                <c:pt idx="5416">
                  <c:v>10161.636788373142</c:v>
                </c:pt>
                <c:pt idx="5417">
                  <c:v>10161.636788373142</c:v>
                </c:pt>
                <c:pt idx="5418">
                  <c:v>10161.63678837314</c:v>
                </c:pt>
                <c:pt idx="5419">
                  <c:v>10161.636788373142</c:v>
                </c:pt>
                <c:pt idx="5420">
                  <c:v>10161.636788373142</c:v>
                </c:pt>
                <c:pt idx="5421">
                  <c:v>10161.636788373142</c:v>
                </c:pt>
                <c:pt idx="5422">
                  <c:v>10161.636788373142</c:v>
                </c:pt>
                <c:pt idx="5423">
                  <c:v>10161.636788373142</c:v>
                </c:pt>
                <c:pt idx="5424">
                  <c:v>10161.636788373138</c:v>
                </c:pt>
                <c:pt idx="5425">
                  <c:v>10161.636788373145</c:v>
                </c:pt>
                <c:pt idx="5426">
                  <c:v>10161.636788373149</c:v>
                </c:pt>
                <c:pt idx="5427">
                  <c:v>10161.636788373136</c:v>
                </c:pt>
                <c:pt idx="5428">
                  <c:v>10161.636788373142</c:v>
                </c:pt>
                <c:pt idx="5429">
                  <c:v>10161.636788373142</c:v>
                </c:pt>
                <c:pt idx="5430">
                  <c:v>10161.63678837314</c:v>
                </c:pt>
                <c:pt idx="5431">
                  <c:v>10161.636788373145</c:v>
                </c:pt>
                <c:pt idx="5432">
                  <c:v>10161.636788373149</c:v>
                </c:pt>
                <c:pt idx="5433">
                  <c:v>10161.636788373136</c:v>
                </c:pt>
                <c:pt idx="5434">
                  <c:v>10161.63678837314</c:v>
                </c:pt>
                <c:pt idx="5435">
                  <c:v>10161.636788373142</c:v>
                </c:pt>
                <c:pt idx="5436">
                  <c:v>10161.63678837314</c:v>
                </c:pt>
                <c:pt idx="5437">
                  <c:v>10161.636788373142</c:v>
                </c:pt>
                <c:pt idx="5438">
                  <c:v>10161.636788373142</c:v>
                </c:pt>
                <c:pt idx="5439">
                  <c:v>10161.636788373142</c:v>
                </c:pt>
                <c:pt idx="5440">
                  <c:v>10161.636788373142</c:v>
                </c:pt>
                <c:pt idx="5441">
                  <c:v>10161.636788373142</c:v>
                </c:pt>
                <c:pt idx="5442">
                  <c:v>10161.63678837314</c:v>
                </c:pt>
                <c:pt idx="5443">
                  <c:v>10161.636788373142</c:v>
                </c:pt>
                <c:pt idx="5444">
                  <c:v>10161.636788373142</c:v>
                </c:pt>
                <c:pt idx="5445">
                  <c:v>10161.636788373142</c:v>
                </c:pt>
                <c:pt idx="5446">
                  <c:v>10161.636788373142</c:v>
                </c:pt>
                <c:pt idx="5447">
                  <c:v>10161.636788373142</c:v>
                </c:pt>
                <c:pt idx="5448">
                  <c:v>10161.636788373127</c:v>
                </c:pt>
                <c:pt idx="5449">
                  <c:v>10161.636788373142</c:v>
                </c:pt>
                <c:pt idx="5450">
                  <c:v>10161.636788373142</c:v>
                </c:pt>
                <c:pt idx="5451">
                  <c:v>10161.636788373142</c:v>
                </c:pt>
                <c:pt idx="5452">
                  <c:v>10161.636788373142</c:v>
                </c:pt>
                <c:pt idx="5453">
                  <c:v>10161.636788373142</c:v>
                </c:pt>
                <c:pt idx="5454">
                  <c:v>10161.63678837314</c:v>
                </c:pt>
                <c:pt idx="5455">
                  <c:v>10161.636788373142</c:v>
                </c:pt>
                <c:pt idx="5456">
                  <c:v>10161.636788373142</c:v>
                </c:pt>
                <c:pt idx="5457">
                  <c:v>10161.636788373142</c:v>
                </c:pt>
                <c:pt idx="5458">
                  <c:v>10161.63678837314</c:v>
                </c:pt>
                <c:pt idx="5459">
                  <c:v>10161.636788373142</c:v>
                </c:pt>
                <c:pt idx="5460">
                  <c:v>10161.63678837314</c:v>
                </c:pt>
                <c:pt idx="5461">
                  <c:v>10161.63678837314</c:v>
                </c:pt>
                <c:pt idx="5462">
                  <c:v>10161.636788373142</c:v>
                </c:pt>
                <c:pt idx="5463">
                  <c:v>10161.63678837314</c:v>
                </c:pt>
                <c:pt idx="5464">
                  <c:v>10161.636788373142</c:v>
                </c:pt>
                <c:pt idx="5465">
                  <c:v>10161.636788373142</c:v>
                </c:pt>
                <c:pt idx="5466">
                  <c:v>10161.636788373142</c:v>
                </c:pt>
                <c:pt idx="5467">
                  <c:v>10161.636788373142</c:v>
                </c:pt>
                <c:pt idx="5468">
                  <c:v>10161.636788373142</c:v>
                </c:pt>
                <c:pt idx="5469">
                  <c:v>10161.636788373142</c:v>
                </c:pt>
                <c:pt idx="5470">
                  <c:v>10161.636788373142</c:v>
                </c:pt>
                <c:pt idx="5471">
                  <c:v>10161.636788373142</c:v>
                </c:pt>
                <c:pt idx="5472">
                  <c:v>10161.636788373142</c:v>
                </c:pt>
                <c:pt idx="5473">
                  <c:v>10161.636788373142</c:v>
                </c:pt>
                <c:pt idx="5474">
                  <c:v>10161.636788373142</c:v>
                </c:pt>
                <c:pt idx="5475">
                  <c:v>10161.63678837314</c:v>
                </c:pt>
                <c:pt idx="5476">
                  <c:v>10161.636788373142</c:v>
                </c:pt>
                <c:pt idx="5477">
                  <c:v>10161.636788373142</c:v>
                </c:pt>
                <c:pt idx="5478">
                  <c:v>10161.636788373142</c:v>
                </c:pt>
                <c:pt idx="5479">
                  <c:v>10161.636788373142</c:v>
                </c:pt>
                <c:pt idx="5480">
                  <c:v>10161.636788373142</c:v>
                </c:pt>
                <c:pt idx="5481">
                  <c:v>10161.63678837314</c:v>
                </c:pt>
                <c:pt idx="5482">
                  <c:v>10161.636788373142</c:v>
                </c:pt>
                <c:pt idx="5483">
                  <c:v>10161.63678837314</c:v>
                </c:pt>
                <c:pt idx="5484">
                  <c:v>10161.63678837314</c:v>
                </c:pt>
                <c:pt idx="5485">
                  <c:v>10161.63678837314</c:v>
                </c:pt>
                <c:pt idx="5486">
                  <c:v>10161.636788373142</c:v>
                </c:pt>
                <c:pt idx="5487">
                  <c:v>10161.636788373142</c:v>
                </c:pt>
                <c:pt idx="5488">
                  <c:v>10161.636788373136</c:v>
                </c:pt>
                <c:pt idx="5489">
                  <c:v>10161.636788373144</c:v>
                </c:pt>
                <c:pt idx="5490">
                  <c:v>10161.636788373138</c:v>
                </c:pt>
                <c:pt idx="5491">
                  <c:v>10161.636788373142</c:v>
                </c:pt>
                <c:pt idx="5492">
                  <c:v>10161.636788373142</c:v>
                </c:pt>
                <c:pt idx="5493">
                  <c:v>10161.636788373142</c:v>
                </c:pt>
                <c:pt idx="5494">
                  <c:v>10011.093630965312</c:v>
                </c:pt>
                <c:pt idx="5495">
                  <c:v>9974.119933251719</c:v>
                </c:pt>
                <c:pt idx="5496">
                  <c:v>9971.9883667984104</c:v>
                </c:pt>
                <c:pt idx="5497">
                  <c:v>9970.7639772004732</c:v>
                </c:pt>
                <c:pt idx="5498">
                  <c:v>9981.8550283511067</c:v>
                </c:pt>
                <c:pt idx="5499">
                  <c:v>9971.3511688089948</c:v>
                </c:pt>
                <c:pt idx="5500">
                  <c:v>9968.9654768714136</c:v>
                </c:pt>
                <c:pt idx="5501">
                  <c:v>9981.6336641296384</c:v>
                </c:pt>
                <c:pt idx="5502">
                  <c:v>9971.0314785909304</c:v>
                </c:pt>
                <c:pt idx="5503">
                  <c:v>9973.0008333061724</c:v>
                </c:pt>
                <c:pt idx="5504">
                  <c:v>9981.8505956935351</c:v>
                </c:pt>
                <c:pt idx="5505">
                  <c:v>9958.7252608650797</c:v>
                </c:pt>
                <c:pt idx="5506">
                  <c:v>9952.5887978545506</c:v>
                </c:pt>
                <c:pt idx="5507">
                  <c:v>9966.7348136949804</c:v>
                </c:pt>
                <c:pt idx="5508">
                  <c:v>9969.3036457758753</c:v>
                </c:pt>
                <c:pt idx="5509">
                  <c:v>10161.63678837314</c:v>
                </c:pt>
                <c:pt idx="5510">
                  <c:v>10161.636788373142</c:v>
                </c:pt>
                <c:pt idx="5511">
                  <c:v>10161.63678837314</c:v>
                </c:pt>
                <c:pt idx="5512">
                  <c:v>10161.636788373142</c:v>
                </c:pt>
                <c:pt idx="5513">
                  <c:v>10161.636788373142</c:v>
                </c:pt>
                <c:pt idx="5514">
                  <c:v>10161.636788373138</c:v>
                </c:pt>
                <c:pt idx="5515">
                  <c:v>10161.636788373142</c:v>
                </c:pt>
                <c:pt idx="5516">
                  <c:v>10161.636788373142</c:v>
                </c:pt>
                <c:pt idx="5517">
                  <c:v>10161.636788373142</c:v>
                </c:pt>
                <c:pt idx="5518">
                  <c:v>10161.636788373142</c:v>
                </c:pt>
                <c:pt idx="5519">
                  <c:v>10161.63678837314</c:v>
                </c:pt>
                <c:pt idx="5520">
                  <c:v>10161.636788373142</c:v>
                </c:pt>
                <c:pt idx="5521">
                  <c:v>10161.636788373142</c:v>
                </c:pt>
                <c:pt idx="5522">
                  <c:v>10161.63678837314</c:v>
                </c:pt>
                <c:pt idx="5523">
                  <c:v>10161.63678837314</c:v>
                </c:pt>
                <c:pt idx="5524">
                  <c:v>10161.63678837314</c:v>
                </c:pt>
                <c:pt idx="5525">
                  <c:v>10161.636788373142</c:v>
                </c:pt>
                <c:pt idx="5526">
                  <c:v>10161.63678837314</c:v>
                </c:pt>
                <c:pt idx="5527">
                  <c:v>10161.63678837314</c:v>
                </c:pt>
                <c:pt idx="5528">
                  <c:v>10161.636788373142</c:v>
                </c:pt>
                <c:pt idx="5529">
                  <c:v>10161.636788373142</c:v>
                </c:pt>
                <c:pt idx="5530">
                  <c:v>10161.636788373147</c:v>
                </c:pt>
                <c:pt idx="5531">
                  <c:v>10161.636788373151</c:v>
                </c:pt>
                <c:pt idx="5532">
                  <c:v>10161.636788373136</c:v>
                </c:pt>
                <c:pt idx="5533">
                  <c:v>10161.636788373142</c:v>
                </c:pt>
                <c:pt idx="5534">
                  <c:v>10161.636788373142</c:v>
                </c:pt>
                <c:pt idx="5535">
                  <c:v>10161.636788373142</c:v>
                </c:pt>
                <c:pt idx="5536">
                  <c:v>10161.636788373142</c:v>
                </c:pt>
                <c:pt idx="5537">
                  <c:v>10161.636788373142</c:v>
                </c:pt>
                <c:pt idx="5538">
                  <c:v>10161.63678837314</c:v>
                </c:pt>
                <c:pt idx="5539">
                  <c:v>10161.636788373147</c:v>
                </c:pt>
                <c:pt idx="5540">
                  <c:v>10161.636788373144</c:v>
                </c:pt>
                <c:pt idx="5541">
                  <c:v>10161.636788373142</c:v>
                </c:pt>
                <c:pt idx="5542">
                  <c:v>10161.63678837314</c:v>
                </c:pt>
                <c:pt idx="5543">
                  <c:v>10161.63678837314</c:v>
                </c:pt>
                <c:pt idx="5544">
                  <c:v>10161.636788373138</c:v>
                </c:pt>
                <c:pt idx="5545">
                  <c:v>10161.636788373145</c:v>
                </c:pt>
                <c:pt idx="5546">
                  <c:v>10161.636788373151</c:v>
                </c:pt>
                <c:pt idx="5547">
                  <c:v>10161.636788373136</c:v>
                </c:pt>
                <c:pt idx="5548">
                  <c:v>10161.636788373147</c:v>
                </c:pt>
                <c:pt idx="5549">
                  <c:v>10161.636788373151</c:v>
                </c:pt>
                <c:pt idx="5550">
                  <c:v>10161.636788373136</c:v>
                </c:pt>
                <c:pt idx="5551">
                  <c:v>10161.63678837314</c:v>
                </c:pt>
                <c:pt idx="5552">
                  <c:v>10161.63678837314</c:v>
                </c:pt>
                <c:pt idx="5553">
                  <c:v>10161.636788373142</c:v>
                </c:pt>
                <c:pt idx="5554">
                  <c:v>10161.636788373142</c:v>
                </c:pt>
                <c:pt idx="5555">
                  <c:v>10161.636788373142</c:v>
                </c:pt>
                <c:pt idx="5556">
                  <c:v>10161.63678837314</c:v>
                </c:pt>
                <c:pt idx="5557">
                  <c:v>10161.636788373131</c:v>
                </c:pt>
                <c:pt idx="5558">
                  <c:v>10161.636788373125</c:v>
                </c:pt>
                <c:pt idx="5559">
                  <c:v>10161.636788373147</c:v>
                </c:pt>
                <c:pt idx="5560">
                  <c:v>10161.636788373138</c:v>
                </c:pt>
                <c:pt idx="5561">
                  <c:v>10161.636788373144</c:v>
                </c:pt>
                <c:pt idx="5562">
                  <c:v>10161.63678837314</c:v>
                </c:pt>
                <c:pt idx="5563">
                  <c:v>10161.63678837314</c:v>
                </c:pt>
                <c:pt idx="5564">
                  <c:v>10161.636788373142</c:v>
                </c:pt>
                <c:pt idx="5565">
                  <c:v>10161.63678837314</c:v>
                </c:pt>
                <c:pt idx="5566">
                  <c:v>10161.636788373145</c:v>
                </c:pt>
                <c:pt idx="5567">
                  <c:v>10134.914341488564</c:v>
                </c:pt>
                <c:pt idx="5568">
                  <c:v>10134.090366470289</c:v>
                </c:pt>
                <c:pt idx="5569">
                  <c:v>10134.370658485195</c:v>
                </c:pt>
                <c:pt idx="5570">
                  <c:v>10135.145424877424</c:v>
                </c:pt>
                <c:pt idx="5571">
                  <c:v>10133.896911946395</c:v>
                </c:pt>
                <c:pt idx="5572">
                  <c:v>10134.105852028746</c:v>
                </c:pt>
                <c:pt idx="5573">
                  <c:v>10135.767504955375</c:v>
                </c:pt>
                <c:pt idx="5574">
                  <c:v>10133.948918218564</c:v>
                </c:pt>
                <c:pt idx="5575">
                  <c:v>10132.865988723255</c:v>
                </c:pt>
                <c:pt idx="5576">
                  <c:v>10134.551606091514</c:v>
                </c:pt>
                <c:pt idx="5577">
                  <c:v>10131.388790794565</c:v>
                </c:pt>
                <c:pt idx="5578">
                  <c:v>10131.886208005899</c:v>
                </c:pt>
                <c:pt idx="5579">
                  <c:v>10133.14172990167</c:v>
                </c:pt>
                <c:pt idx="5580">
                  <c:v>10129.252936524012</c:v>
                </c:pt>
                <c:pt idx="5581">
                  <c:v>10128.179355191756</c:v>
                </c:pt>
                <c:pt idx="5582">
                  <c:v>10161.636788373142</c:v>
                </c:pt>
                <c:pt idx="5583">
                  <c:v>10161.636788373142</c:v>
                </c:pt>
                <c:pt idx="5584">
                  <c:v>10161.636788373142</c:v>
                </c:pt>
                <c:pt idx="5585">
                  <c:v>10161.636788373142</c:v>
                </c:pt>
                <c:pt idx="5586">
                  <c:v>10161.636788373142</c:v>
                </c:pt>
                <c:pt idx="5587">
                  <c:v>10161.636788373142</c:v>
                </c:pt>
                <c:pt idx="5588">
                  <c:v>10161.636788373142</c:v>
                </c:pt>
                <c:pt idx="5589">
                  <c:v>10161.636788373142</c:v>
                </c:pt>
                <c:pt idx="5590">
                  <c:v>10161.636788373142</c:v>
                </c:pt>
                <c:pt idx="5591">
                  <c:v>10161.636788373142</c:v>
                </c:pt>
                <c:pt idx="5592">
                  <c:v>10161.636788373142</c:v>
                </c:pt>
                <c:pt idx="5593">
                  <c:v>10161.636788373142</c:v>
                </c:pt>
                <c:pt idx="5594">
                  <c:v>10161.636788373142</c:v>
                </c:pt>
                <c:pt idx="5595">
                  <c:v>10161.636788373142</c:v>
                </c:pt>
                <c:pt idx="5596">
                  <c:v>10161.636788373142</c:v>
                </c:pt>
                <c:pt idx="5597">
                  <c:v>10161.636788373142</c:v>
                </c:pt>
                <c:pt idx="5598">
                  <c:v>10161.63678837314</c:v>
                </c:pt>
                <c:pt idx="5599">
                  <c:v>10161.636788373142</c:v>
                </c:pt>
                <c:pt idx="5600">
                  <c:v>10161.636788373142</c:v>
                </c:pt>
                <c:pt idx="5601">
                  <c:v>10161.636788373142</c:v>
                </c:pt>
                <c:pt idx="5602">
                  <c:v>10161.636788373145</c:v>
                </c:pt>
                <c:pt idx="5603">
                  <c:v>10161.636788373149</c:v>
                </c:pt>
                <c:pt idx="5604">
                  <c:v>10161.63678837314</c:v>
                </c:pt>
                <c:pt idx="5605">
                  <c:v>10161.636788373142</c:v>
                </c:pt>
                <c:pt idx="5606">
                  <c:v>10161.636788373142</c:v>
                </c:pt>
                <c:pt idx="5607">
                  <c:v>10161.636788373142</c:v>
                </c:pt>
                <c:pt idx="5608">
                  <c:v>10161.636788373142</c:v>
                </c:pt>
                <c:pt idx="5609">
                  <c:v>10161.636788373142</c:v>
                </c:pt>
                <c:pt idx="5610">
                  <c:v>10161.636788373142</c:v>
                </c:pt>
                <c:pt idx="5611">
                  <c:v>10161.63678837314</c:v>
                </c:pt>
                <c:pt idx="5612">
                  <c:v>10161.636788373142</c:v>
                </c:pt>
                <c:pt idx="5613">
                  <c:v>10161.63678837314</c:v>
                </c:pt>
                <c:pt idx="5614">
                  <c:v>10161.636788373142</c:v>
                </c:pt>
                <c:pt idx="5615">
                  <c:v>10161.636788373142</c:v>
                </c:pt>
                <c:pt idx="5616">
                  <c:v>10161.636788373142</c:v>
                </c:pt>
                <c:pt idx="5617">
                  <c:v>10161.63678837314</c:v>
                </c:pt>
                <c:pt idx="5618">
                  <c:v>10161.63678837314</c:v>
                </c:pt>
                <c:pt idx="5619">
                  <c:v>10161.636788373142</c:v>
                </c:pt>
                <c:pt idx="5620">
                  <c:v>10161.63678837314</c:v>
                </c:pt>
                <c:pt idx="5621">
                  <c:v>10161.636788373142</c:v>
                </c:pt>
                <c:pt idx="5622">
                  <c:v>10161.63678837314</c:v>
                </c:pt>
                <c:pt idx="5623">
                  <c:v>10161.636788373142</c:v>
                </c:pt>
                <c:pt idx="5624">
                  <c:v>10161.636788373142</c:v>
                </c:pt>
                <c:pt idx="5625">
                  <c:v>10161.636788373142</c:v>
                </c:pt>
                <c:pt idx="5626">
                  <c:v>10161.636788373142</c:v>
                </c:pt>
                <c:pt idx="5627">
                  <c:v>10161.63678837314</c:v>
                </c:pt>
                <c:pt idx="5628">
                  <c:v>10161.63678837314</c:v>
                </c:pt>
                <c:pt idx="5629">
                  <c:v>10161.636788373142</c:v>
                </c:pt>
                <c:pt idx="5630">
                  <c:v>10161.636788373142</c:v>
                </c:pt>
                <c:pt idx="5631">
                  <c:v>10161.63678837314</c:v>
                </c:pt>
                <c:pt idx="5632">
                  <c:v>10161.636788373142</c:v>
                </c:pt>
                <c:pt idx="5633">
                  <c:v>10161.636788373142</c:v>
                </c:pt>
                <c:pt idx="5634">
                  <c:v>10161.63678837314</c:v>
                </c:pt>
                <c:pt idx="5635">
                  <c:v>10161.636788373142</c:v>
                </c:pt>
                <c:pt idx="5636">
                  <c:v>10161.636788373142</c:v>
                </c:pt>
                <c:pt idx="5637">
                  <c:v>10161.636788373142</c:v>
                </c:pt>
                <c:pt idx="5638">
                  <c:v>10161.636788373142</c:v>
                </c:pt>
                <c:pt idx="5639">
                  <c:v>10161.636788373142</c:v>
                </c:pt>
                <c:pt idx="5640">
                  <c:v>10161.636788373142</c:v>
                </c:pt>
                <c:pt idx="5641">
                  <c:v>10161.63678837314</c:v>
                </c:pt>
                <c:pt idx="5642">
                  <c:v>10161.636788373142</c:v>
                </c:pt>
                <c:pt idx="5643">
                  <c:v>10161.636788373142</c:v>
                </c:pt>
                <c:pt idx="5644">
                  <c:v>10161.636788373142</c:v>
                </c:pt>
                <c:pt idx="5645">
                  <c:v>10161.636788373142</c:v>
                </c:pt>
                <c:pt idx="5646">
                  <c:v>10161.636788373138</c:v>
                </c:pt>
                <c:pt idx="5647">
                  <c:v>10161.636788373158</c:v>
                </c:pt>
                <c:pt idx="5648">
                  <c:v>10161.636788373158</c:v>
                </c:pt>
                <c:pt idx="5649">
                  <c:v>10161.636788373135</c:v>
                </c:pt>
                <c:pt idx="5650">
                  <c:v>10161.63678837314</c:v>
                </c:pt>
                <c:pt idx="5651">
                  <c:v>10161.63678837314</c:v>
                </c:pt>
                <c:pt idx="5652">
                  <c:v>10161.63678837314</c:v>
                </c:pt>
                <c:pt idx="5653">
                  <c:v>10161.636788373142</c:v>
                </c:pt>
                <c:pt idx="5654">
                  <c:v>10161.636788373142</c:v>
                </c:pt>
                <c:pt idx="5655">
                  <c:v>10161.636788373142</c:v>
                </c:pt>
                <c:pt idx="5656">
                  <c:v>10161.636788373145</c:v>
                </c:pt>
                <c:pt idx="5657">
                  <c:v>10161.636788373151</c:v>
                </c:pt>
                <c:pt idx="5658">
                  <c:v>10161.636788373135</c:v>
                </c:pt>
                <c:pt idx="5659">
                  <c:v>10161.636788373142</c:v>
                </c:pt>
                <c:pt idx="5660">
                  <c:v>10161.636788373142</c:v>
                </c:pt>
                <c:pt idx="5661">
                  <c:v>10161.636788373142</c:v>
                </c:pt>
                <c:pt idx="5662">
                  <c:v>10161.636788373142</c:v>
                </c:pt>
                <c:pt idx="5663">
                  <c:v>10161.636788373142</c:v>
                </c:pt>
                <c:pt idx="5664">
                  <c:v>10161.636788373144</c:v>
                </c:pt>
                <c:pt idx="5665">
                  <c:v>10161.636788373142</c:v>
                </c:pt>
                <c:pt idx="5666">
                  <c:v>10161.636788373142</c:v>
                </c:pt>
                <c:pt idx="5667">
                  <c:v>10161.636788373142</c:v>
                </c:pt>
                <c:pt idx="5668">
                  <c:v>10161.636788373144</c:v>
                </c:pt>
                <c:pt idx="5669">
                  <c:v>10161.636788373147</c:v>
                </c:pt>
                <c:pt idx="5670">
                  <c:v>10161.636788373136</c:v>
                </c:pt>
                <c:pt idx="5671">
                  <c:v>10161.636788373142</c:v>
                </c:pt>
                <c:pt idx="5672">
                  <c:v>10161.636788373142</c:v>
                </c:pt>
                <c:pt idx="5673">
                  <c:v>10161.636788373142</c:v>
                </c:pt>
                <c:pt idx="5674">
                  <c:v>10161.636788373142</c:v>
                </c:pt>
                <c:pt idx="5675">
                  <c:v>10161.636788373142</c:v>
                </c:pt>
                <c:pt idx="5676">
                  <c:v>10161.636788373142</c:v>
                </c:pt>
                <c:pt idx="5677">
                  <c:v>10161.63678837314</c:v>
                </c:pt>
                <c:pt idx="5678">
                  <c:v>10161.636788373142</c:v>
                </c:pt>
                <c:pt idx="5679">
                  <c:v>10161.636788373142</c:v>
                </c:pt>
                <c:pt idx="5680">
                  <c:v>10161.636788373147</c:v>
                </c:pt>
                <c:pt idx="5681">
                  <c:v>10161.636788373151</c:v>
                </c:pt>
                <c:pt idx="5682">
                  <c:v>10161.636788373135</c:v>
                </c:pt>
                <c:pt idx="5683">
                  <c:v>10161.636788373142</c:v>
                </c:pt>
                <c:pt idx="5684">
                  <c:v>10161.636788373142</c:v>
                </c:pt>
                <c:pt idx="5685">
                  <c:v>10161.636788373142</c:v>
                </c:pt>
                <c:pt idx="5686">
                  <c:v>10161.636788373145</c:v>
                </c:pt>
                <c:pt idx="5687">
                  <c:v>10161.636788373151</c:v>
                </c:pt>
                <c:pt idx="5688">
                  <c:v>10161.636788373122</c:v>
                </c:pt>
                <c:pt idx="5689">
                  <c:v>10161.636788373142</c:v>
                </c:pt>
                <c:pt idx="5690">
                  <c:v>10161.636788373142</c:v>
                </c:pt>
                <c:pt idx="5691">
                  <c:v>10161.636788373142</c:v>
                </c:pt>
                <c:pt idx="5692">
                  <c:v>10161.636788373142</c:v>
                </c:pt>
                <c:pt idx="5693">
                  <c:v>10161.63678837314</c:v>
                </c:pt>
                <c:pt idx="5694">
                  <c:v>10161.636788373138</c:v>
                </c:pt>
                <c:pt idx="5695">
                  <c:v>10161.636788373145</c:v>
                </c:pt>
                <c:pt idx="5696">
                  <c:v>10161.636788373151</c:v>
                </c:pt>
                <c:pt idx="5697">
                  <c:v>10161.636788373138</c:v>
                </c:pt>
                <c:pt idx="5698">
                  <c:v>10161.636788373142</c:v>
                </c:pt>
                <c:pt idx="5699">
                  <c:v>10161.636788373142</c:v>
                </c:pt>
                <c:pt idx="5700">
                  <c:v>10161.63678837314</c:v>
                </c:pt>
                <c:pt idx="5701">
                  <c:v>10161.636788373142</c:v>
                </c:pt>
                <c:pt idx="5702">
                  <c:v>10161.636788373142</c:v>
                </c:pt>
                <c:pt idx="5703">
                  <c:v>10161.63678837314</c:v>
                </c:pt>
                <c:pt idx="5704">
                  <c:v>10161.63678837314</c:v>
                </c:pt>
                <c:pt idx="5705">
                  <c:v>10161.636788373142</c:v>
                </c:pt>
                <c:pt idx="5706">
                  <c:v>10161.636788373138</c:v>
                </c:pt>
                <c:pt idx="5707">
                  <c:v>10161.636788373147</c:v>
                </c:pt>
                <c:pt idx="5708">
                  <c:v>10161.636788373151</c:v>
                </c:pt>
                <c:pt idx="5709">
                  <c:v>10161.636788373138</c:v>
                </c:pt>
                <c:pt idx="5710">
                  <c:v>10161.636788373136</c:v>
                </c:pt>
                <c:pt idx="5711">
                  <c:v>9886.7442845528403</c:v>
                </c:pt>
                <c:pt idx="5712">
                  <c:v>8957.0369428725353</c:v>
                </c:pt>
                <c:pt idx="5713">
                  <c:v>7620.2252370826873</c:v>
                </c:pt>
                <c:pt idx="5714">
                  <c:v>6974.6705364713534</c:v>
                </c:pt>
                <c:pt idx="5715">
                  <c:v>5716.215687351616</c:v>
                </c:pt>
                <c:pt idx="5716">
                  <c:v>4792.137234818244</c:v>
                </c:pt>
                <c:pt idx="5717">
                  <c:v>4519.6323151836905</c:v>
                </c:pt>
                <c:pt idx="5718">
                  <c:v>3808.0262074167886</c:v>
                </c:pt>
                <c:pt idx="5719">
                  <c:v>3005.007836351529</c:v>
                </c:pt>
                <c:pt idx="5720">
                  <c:v>2568.731549682097</c:v>
                </c:pt>
                <c:pt idx="5721">
                  <c:v>1813.7986885437367</c:v>
                </c:pt>
                <c:pt idx="5722">
                  <c:v>1911.7568365182383</c:v>
                </c:pt>
                <c:pt idx="5723">
                  <c:v>2678.0361158724509</c:v>
                </c:pt>
                <c:pt idx="5724">
                  <c:v>4310.165621007659</c:v>
                </c:pt>
                <c:pt idx="5725">
                  <c:v>5845.7452989326457</c:v>
                </c:pt>
                <c:pt idx="5726">
                  <c:v>7583.9679578240894</c:v>
                </c:pt>
                <c:pt idx="5727">
                  <c:v>9210.6374142809891</c:v>
                </c:pt>
                <c:pt idx="5728">
                  <c:v>10161.636788372874</c:v>
                </c:pt>
                <c:pt idx="5729">
                  <c:v>10161.636788372878</c:v>
                </c:pt>
                <c:pt idx="5730">
                  <c:v>10161.636788372873</c:v>
                </c:pt>
                <c:pt idx="5731">
                  <c:v>10161.636788372873</c:v>
                </c:pt>
                <c:pt idx="5732">
                  <c:v>10161.636788372876</c:v>
                </c:pt>
                <c:pt idx="5733">
                  <c:v>10161.636788372873</c:v>
                </c:pt>
                <c:pt idx="5734">
                  <c:v>10161.636788372876</c:v>
                </c:pt>
                <c:pt idx="5735">
                  <c:v>9817.922218371652</c:v>
                </c:pt>
                <c:pt idx="5736">
                  <c:v>8982.6566439596227</c:v>
                </c:pt>
                <c:pt idx="5737">
                  <c:v>8943.6281660021596</c:v>
                </c:pt>
                <c:pt idx="5738">
                  <c:v>8981.6532253912064</c:v>
                </c:pt>
                <c:pt idx="5739">
                  <c:v>8984.1447745224923</c:v>
                </c:pt>
                <c:pt idx="5740">
                  <c:v>8881.8495775751271</c:v>
                </c:pt>
                <c:pt idx="5741">
                  <c:v>9128.350507977957</c:v>
                </c:pt>
                <c:pt idx="5742">
                  <c:v>9113.6233739447052</c:v>
                </c:pt>
                <c:pt idx="5743">
                  <c:v>9308.4486109841419</c:v>
                </c:pt>
                <c:pt idx="5744">
                  <c:v>9338.3115207838782</c:v>
                </c:pt>
                <c:pt idx="5745">
                  <c:v>9118.1080435630211</c:v>
                </c:pt>
                <c:pt idx="5746">
                  <c:v>9111.0814304327487</c:v>
                </c:pt>
                <c:pt idx="5747">
                  <c:v>9300.8247572427881</c:v>
                </c:pt>
                <c:pt idx="5748">
                  <c:v>9476.4228855117108</c:v>
                </c:pt>
                <c:pt idx="5749">
                  <c:v>9807.8734874128841</c:v>
                </c:pt>
                <c:pt idx="5750">
                  <c:v>10161.636788373142</c:v>
                </c:pt>
                <c:pt idx="5751">
                  <c:v>10161.63678837314</c:v>
                </c:pt>
                <c:pt idx="5752">
                  <c:v>10161.636788373142</c:v>
                </c:pt>
                <c:pt idx="5753">
                  <c:v>10161.636788373142</c:v>
                </c:pt>
                <c:pt idx="5754">
                  <c:v>10161.636788373138</c:v>
                </c:pt>
                <c:pt idx="5755">
                  <c:v>10161.636788373144</c:v>
                </c:pt>
                <c:pt idx="5756">
                  <c:v>10161.636788373142</c:v>
                </c:pt>
                <c:pt idx="5757">
                  <c:v>10161.636788373142</c:v>
                </c:pt>
                <c:pt idx="5758">
                  <c:v>10161.636788373129</c:v>
                </c:pt>
                <c:pt idx="5759">
                  <c:v>9992.5896501442749</c:v>
                </c:pt>
                <c:pt idx="5760">
                  <c:v>9878.9655792263839</c:v>
                </c:pt>
                <c:pt idx="5761">
                  <c:v>9867.3250352570431</c:v>
                </c:pt>
                <c:pt idx="5762">
                  <c:v>9878.5154048285331</c:v>
                </c:pt>
                <c:pt idx="5763">
                  <c:v>9860.9208405498248</c:v>
                </c:pt>
                <c:pt idx="5764">
                  <c:v>9859.0741668848877</c:v>
                </c:pt>
                <c:pt idx="5765">
                  <c:v>9875.4808906855724</c:v>
                </c:pt>
                <c:pt idx="5766">
                  <c:v>9863.466017738534</c:v>
                </c:pt>
                <c:pt idx="5767">
                  <c:v>9886.4269413931743</c:v>
                </c:pt>
                <c:pt idx="5768">
                  <c:v>9875.2588050611885</c:v>
                </c:pt>
                <c:pt idx="5769">
                  <c:v>9836.6999785481275</c:v>
                </c:pt>
                <c:pt idx="5770">
                  <c:v>9816.8807898816249</c:v>
                </c:pt>
                <c:pt idx="5771">
                  <c:v>9840.8530665721883</c:v>
                </c:pt>
                <c:pt idx="5772">
                  <c:v>9841.6614583738265</c:v>
                </c:pt>
                <c:pt idx="5773">
                  <c:v>9878.3425194767788</c:v>
                </c:pt>
                <c:pt idx="5774">
                  <c:v>10161.636788373142</c:v>
                </c:pt>
                <c:pt idx="5775">
                  <c:v>10161.636788373142</c:v>
                </c:pt>
                <c:pt idx="5776">
                  <c:v>10161.63678837314</c:v>
                </c:pt>
                <c:pt idx="5777">
                  <c:v>10161.63678837314</c:v>
                </c:pt>
                <c:pt idx="5778">
                  <c:v>10161.636788373138</c:v>
                </c:pt>
                <c:pt idx="5779">
                  <c:v>10161.63678837314</c:v>
                </c:pt>
                <c:pt idx="5780">
                  <c:v>10161.63678837314</c:v>
                </c:pt>
                <c:pt idx="5781">
                  <c:v>10161.63678837314</c:v>
                </c:pt>
                <c:pt idx="5782">
                  <c:v>10161.636788373142</c:v>
                </c:pt>
                <c:pt idx="5783">
                  <c:v>10161.636788373142</c:v>
                </c:pt>
                <c:pt idx="5784">
                  <c:v>10161.636788373135</c:v>
                </c:pt>
                <c:pt idx="5785">
                  <c:v>10161.636788373142</c:v>
                </c:pt>
                <c:pt idx="5786">
                  <c:v>10161.636788373142</c:v>
                </c:pt>
                <c:pt idx="5787">
                  <c:v>10161.636788373142</c:v>
                </c:pt>
                <c:pt idx="5788">
                  <c:v>10161.636788373142</c:v>
                </c:pt>
                <c:pt idx="5789">
                  <c:v>10161.636788373142</c:v>
                </c:pt>
                <c:pt idx="5790">
                  <c:v>10161.63678837314</c:v>
                </c:pt>
                <c:pt idx="5791">
                  <c:v>10161.636788373142</c:v>
                </c:pt>
                <c:pt idx="5792">
                  <c:v>10161.636788373142</c:v>
                </c:pt>
                <c:pt idx="5793">
                  <c:v>10161.63678837314</c:v>
                </c:pt>
                <c:pt idx="5794">
                  <c:v>10161.636788373145</c:v>
                </c:pt>
                <c:pt idx="5795">
                  <c:v>10161.636788373149</c:v>
                </c:pt>
                <c:pt idx="5796">
                  <c:v>10161.636788373136</c:v>
                </c:pt>
                <c:pt idx="5797">
                  <c:v>10161.636788373142</c:v>
                </c:pt>
                <c:pt idx="5798">
                  <c:v>10161.63678837314</c:v>
                </c:pt>
                <c:pt idx="5799">
                  <c:v>10161.636788373142</c:v>
                </c:pt>
                <c:pt idx="5800">
                  <c:v>10161.636788373142</c:v>
                </c:pt>
                <c:pt idx="5801">
                  <c:v>10161.636788373142</c:v>
                </c:pt>
                <c:pt idx="5802">
                  <c:v>10161.63678837314</c:v>
                </c:pt>
                <c:pt idx="5803">
                  <c:v>10161.63678837314</c:v>
                </c:pt>
                <c:pt idx="5804">
                  <c:v>10161.636788373142</c:v>
                </c:pt>
                <c:pt idx="5805">
                  <c:v>10161.636788373142</c:v>
                </c:pt>
                <c:pt idx="5806">
                  <c:v>10117.981131816749</c:v>
                </c:pt>
                <c:pt idx="5807">
                  <c:v>9381.2423461253602</c:v>
                </c:pt>
                <c:pt idx="5808">
                  <c:v>8596.252657760997</c:v>
                </c:pt>
                <c:pt idx="5809">
                  <c:v>7776.7768106377762</c:v>
                </c:pt>
                <c:pt idx="5810">
                  <c:v>6788.1137023451738</c:v>
                </c:pt>
                <c:pt idx="5811">
                  <c:v>6220.7462020525272</c:v>
                </c:pt>
                <c:pt idx="5812">
                  <c:v>6312.1224384431507</c:v>
                </c:pt>
                <c:pt idx="5813">
                  <c:v>6561.3884072756318</c:v>
                </c:pt>
                <c:pt idx="5814">
                  <c:v>6099.1713467543022</c:v>
                </c:pt>
                <c:pt idx="5815">
                  <c:v>6458.4491000018388</c:v>
                </c:pt>
                <c:pt idx="5816">
                  <c:v>6548.1796602684308</c:v>
                </c:pt>
                <c:pt idx="5817">
                  <c:v>5601.5697211537545</c:v>
                </c:pt>
                <c:pt idx="5818">
                  <c:v>5549.2766371626731</c:v>
                </c:pt>
                <c:pt idx="5819">
                  <c:v>4424.3881063333001</c:v>
                </c:pt>
                <c:pt idx="5820">
                  <c:v>4806.705224250356</c:v>
                </c:pt>
                <c:pt idx="5821">
                  <c:v>5399.1501609494617</c:v>
                </c:pt>
                <c:pt idx="5822">
                  <c:v>7492.2240919396081</c:v>
                </c:pt>
                <c:pt idx="5823">
                  <c:v>10161.636788372853</c:v>
                </c:pt>
                <c:pt idx="5824">
                  <c:v>10161.636788372834</c:v>
                </c:pt>
                <c:pt idx="5825">
                  <c:v>10161.636788372847</c:v>
                </c:pt>
                <c:pt idx="5826">
                  <c:v>10161.636788372833</c:v>
                </c:pt>
                <c:pt idx="5827">
                  <c:v>10161.636788372833</c:v>
                </c:pt>
                <c:pt idx="5828">
                  <c:v>10161.636788372845</c:v>
                </c:pt>
                <c:pt idx="5829">
                  <c:v>10161.636788372847</c:v>
                </c:pt>
                <c:pt idx="5830">
                  <c:v>8933.5191118353487</c:v>
                </c:pt>
                <c:pt idx="5831">
                  <c:v>8005.8639315684841</c:v>
                </c:pt>
                <c:pt idx="5832">
                  <c:v>7248.5860809873002</c:v>
                </c:pt>
                <c:pt idx="5833">
                  <c:v>6839.1030680253953</c:v>
                </c:pt>
                <c:pt idx="5834">
                  <c:v>5911.6810117099803</c:v>
                </c:pt>
                <c:pt idx="5835">
                  <c:v>5642.3521634470271</c:v>
                </c:pt>
                <c:pt idx="5836">
                  <c:v>5209.625265349815</c:v>
                </c:pt>
                <c:pt idx="5837">
                  <c:v>4607.3214879568886</c:v>
                </c:pt>
                <c:pt idx="5838">
                  <c:v>3753.2694116659554</c:v>
                </c:pt>
                <c:pt idx="5839">
                  <c:v>4295.9611649546132</c:v>
                </c:pt>
                <c:pt idx="5840">
                  <c:v>3487.8339829748379</c:v>
                </c:pt>
                <c:pt idx="5841">
                  <c:v>1774.8852686936395</c:v>
                </c:pt>
                <c:pt idx="5842">
                  <c:v>1281.5825963019513</c:v>
                </c:pt>
                <c:pt idx="5843">
                  <c:v>1464.9998967548026</c:v>
                </c:pt>
                <c:pt idx="5844">
                  <c:v>1903.7894951425474</c:v>
                </c:pt>
                <c:pt idx="5845">
                  <c:v>2726.23712585562</c:v>
                </c:pt>
                <c:pt idx="5846">
                  <c:v>5665.0306598777061</c:v>
                </c:pt>
                <c:pt idx="5847">
                  <c:v>9754.4959678753148</c:v>
                </c:pt>
                <c:pt idx="5848">
                  <c:v>10161.636788372851</c:v>
                </c:pt>
                <c:pt idx="5849">
                  <c:v>10161.636788372849</c:v>
                </c:pt>
                <c:pt idx="5850">
                  <c:v>10161.636788372849</c:v>
                </c:pt>
                <c:pt idx="5851">
                  <c:v>10161.636788372851</c:v>
                </c:pt>
                <c:pt idx="5852">
                  <c:v>10161.636788372856</c:v>
                </c:pt>
                <c:pt idx="5853">
                  <c:v>9913.6753130989709</c:v>
                </c:pt>
                <c:pt idx="5854">
                  <c:v>8745.0508186068837</c:v>
                </c:pt>
                <c:pt idx="5855">
                  <c:v>8346.3386591678736</c:v>
                </c:pt>
                <c:pt idx="5856">
                  <c:v>8239.9180162233042</c:v>
                </c:pt>
                <c:pt idx="5857">
                  <c:v>7814.6309324659551</c:v>
                </c:pt>
                <c:pt idx="5858">
                  <c:v>7993.3310232623826</c:v>
                </c:pt>
                <c:pt idx="5859">
                  <c:v>7648.1469111419738</c:v>
                </c:pt>
                <c:pt idx="5860">
                  <c:v>8199.2392330392649</c:v>
                </c:pt>
                <c:pt idx="5861">
                  <c:v>8300.2742359121821</c:v>
                </c:pt>
                <c:pt idx="5862">
                  <c:v>8080.832568048897</c:v>
                </c:pt>
                <c:pt idx="5863">
                  <c:v>7744.6479757769266</c:v>
                </c:pt>
                <c:pt idx="5864">
                  <c:v>7391.0076208160772</c:v>
                </c:pt>
                <c:pt idx="5865">
                  <c:v>7230.2027784398433</c:v>
                </c:pt>
                <c:pt idx="5866">
                  <c:v>7235.8877280156712</c:v>
                </c:pt>
                <c:pt idx="5867">
                  <c:v>8094.317235958235</c:v>
                </c:pt>
                <c:pt idx="5868">
                  <c:v>8666.8321980379369</c:v>
                </c:pt>
                <c:pt idx="5869">
                  <c:v>9098.3405229537093</c:v>
                </c:pt>
                <c:pt idx="5870">
                  <c:v>9948.6779445377651</c:v>
                </c:pt>
                <c:pt idx="5871">
                  <c:v>10161.63678837314</c:v>
                </c:pt>
                <c:pt idx="5872">
                  <c:v>10161.636788373142</c:v>
                </c:pt>
                <c:pt idx="5873">
                  <c:v>10161.636788373142</c:v>
                </c:pt>
                <c:pt idx="5874">
                  <c:v>10161.63678837314</c:v>
                </c:pt>
                <c:pt idx="5875">
                  <c:v>10161.636788373142</c:v>
                </c:pt>
                <c:pt idx="5876">
                  <c:v>10161.636788373142</c:v>
                </c:pt>
                <c:pt idx="5877">
                  <c:v>10161.636788373142</c:v>
                </c:pt>
                <c:pt idx="5878">
                  <c:v>10161.636788373145</c:v>
                </c:pt>
                <c:pt idx="5879">
                  <c:v>10161.636788373151</c:v>
                </c:pt>
                <c:pt idx="5880">
                  <c:v>10161.636788373136</c:v>
                </c:pt>
                <c:pt idx="5881">
                  <c:v>10161.636788373142</c:v>
                </c:pt>
                <c:pt idx="5882">
                  <c:v>10161.636788373142</c:v>
                </c:pt>
                <c:pt idx="5883">
                  <c:v>10161.636788373142</c:v>
                </c:pt>
                <c:pt idx="5884">
                  <c:v>10161.636788373144</c:v>
                </c:pt>
                <c:pt idx="5885">
                  <c:v>10161.636788373147</c:v>
                </c:pt>
                <c:pt idx="5886">
                  <c:v>10161.636788373136</c:v>
                </c:pt>
                <c:pt idx="5887">
                  <c:v>10161.636788373144</c:v>
                </c:pt>
                <c:pt idx="5888">
                  <c:v>10161.636788373147</c:v>
                </c:pt>
                <c:pt idx="5889">
                  <c:v>10161.636788373138</c:v>
                </c:pt>
                <c:pt idx="5890">
                  <c:v>10161.636788373142</c:v>
                </c:pt>
                <c:pt idx="5891">
                  <c:v>10161.636788373142</c:v>
                </c:pt>
                <c:pt idx="5892">
                  <c:v>10161.63678837314</c:v>
                </c:pt>
                <c:pt idx="5893">
                  <c:v>10161.636788373144</c:v>
                </c:pt>
                <c:pt idx="5894">
                  <c:v>10161.636788373147</c:v>
                </c:pt>
                <c:pt idx="5895">
                  <c:v>10161.636788373138</c:v>
                </c:pt>
                <c:pt idx="5896">
                  <c:v>10161.636788373142</c:v>
                </c:pt>
                <c:pt idx="5897">
                  <c:v>10161.636788373142</c:v>
                </c:pt>
                <c:pt idx="5898">
                  <c:v>10161.63678837314</c:v>
                </c:pt>
                <c:pt idx="5899">
                  <c:v>10161.636788373145</c:v>
                </c:pt>
                <c:pt idx="5900">
                  <c:v>10161.636788373149</c:v>
                </c:pt>
                <c:pt idx="5901">
                  <c:v>10161.636788373138</c:v>
                </c:pt>
                <c:pt idx="5902">
                  <c:v>10161.636788373145</c:v>
                </c:pt>
                <c:pt idx="5903">
                  <c:v>10161.636788373149</c:v>
                </c:pt>
                <c:pt idx="5904">
                  <c:v>10161.636788373133</c:v>
                </c:pt>
                <c:pt idx="5905">
                  <c:v>10161.636788373142</c:v>
                </c:pt>
                <c:pt idx="5906">
                  <c:v>10161.636788373142</c:v>
                </c:pt>
                <c:pt idx="5907">
                  <c:v>10161.636788373142</c:v>
                </c:pt>
                <c:pt idx="5908">
                  <c:v>10161.636788373142</c:v>
                </c:pt>
                <c:pt idx="5909">
                  <c:v>10161.636788373142</c:v>
                </c:pt>
                <c:pt idx="5910">
                  <c:v>10161.63678837314</c:v>
                </c:pt>
                <c:pt idx="5911">
                  <c:v>10161.63678837314</c:v>
                </c:pt>
                <c:pt idx="5912">
                  <c:v>10161.636788373142</c:v>
                </c:pt>
                <c:pt idx="5913">
                  <c:v>10161.636788373142</c:v>
                </c:pt>
                <c:pt idx="5914">
                  <c:v>10161.636788373142</c:v>
                </c:pt>
                <c:pt idx="5915">
                  <c:v>10161.636788373142</c:v>
                </c:pt>
                <c:pt idx="5916">
                  <c:v>10161.636788373142</c:v>
                </c:pt>
                <c:pt idx="5917">
                  <c:v>10161.636788373142</c:v>
                </c:pt>
                <c:pt idx="5918">
                  <c:v>10161.636788373142</c:v>
                </c:pt>
                <c:pt idx="5919">
                  <c:v>10161.636788373142</c:v>
                </c:pt>
                <c:pt idx="5920">
                  <c:v>10161.636788373145</c:v>
                </c:pt>
                <c:pt idx="5921">
                  <c:v>10161.636788373149</c:v>
                </c:pt>
                <c:pt idx="5922">
                  <c:v>10161.636788373136</c:v>
                </c:pt>
                <c:pt idx="5923">
                  <c:v>10161.636788373142</c:v>
                </c:pt>
                <c:pt idx="5924">
                  <c:v>10161.636788373142</c:v>
                </c:pt>
                <c:pt idx="5925">
                  <c:v>10161.636788373142</c:v>
                </c:pt>
                <c:pt idx="5926">
                  <c:v>10161.636788373142</c:v>
                </c:pt>
                <c:pt idx="5927">
                  <c:v>10161.636788373142</c:v>
                </c:pt>
                <c:pt idx="5928">
                  <c:v>9315.0837282002667</c:v>
                </c:pt>
                <c:pt idx="5929">
                  <c:v>8774.7956474883722</c:v>
                </c:pt>
                <c:pt idx="5930">
                  <c:v>6173.6673911219268</c:v>
                </c:pt>
                <c:pt idx="5931">
                  <c:v>4122.0713286750843</c:v>
                </c:pt>
                <c:pt idx="5932">
                  <c:v>3741.4497631737554</c:v>
                </c:pt>
                <c:pt idx="5933">
                  <c:v>3198.5159565633439</c:v>
                </c:pt>
                <c:pt idx="5934">
                  <c:v>2894.757961815104</c:v>
                </c:pt>
                <c:pt idx="5935">
                  <c:v>3768.063558063126</c:v>
                </c:pt>
                <c:pt idx="5936">
                  <c:v>2306.3394869629569</c:v>
                </c:pt>
                <c:pt idx="5937">
                  <c:v>1418.4897850919062</c:v>
                </c:pt>
                <c:pt idx="5938">
                  <c:v>1262.450324370704</c:v>
                </c:pt>
                <c:pt idx="5939">
                  <c:v>1477.1091730407522</c:v>
                </c:pt>
                <c:pt idx="5940">
                  <c:v>1548.3460112569223</c:v>
                </c:pt>
                <c:pt idx="5941">
                  <c:v>2207.2906599905414</c:v>
                </c:pt>
                <c:pt idx="5942">
                  <c:v>5119.769239325602</c:v>
                </c:pt>
                <c:pt idx="5943">
                  <c:v>9501.2490718363533</c:v>
                </c:pt>
                <c:pt idx="5944">
                  <c:v>10161.636788373142</c:v>
                </c:pt>
                <c:pt idx="5945">
                  <c:v>10161.636788373142</c:v>
                </c:pt>
                <c:pt idx="5946">
                  <c:v>10161.63678837314</c:v>
                </c:pt>
                <c:pt idx="5947">
                  <c:v>10161.636788373145</c:v>
                </c:pt>
                <c:pt idx="5948">
                  <c:v>10161.636788373151</c:v>
                </c:pt>
                <c:pt idx="5949">
                  <c:v>10161.636788373136</c:v>
                </c:pt>
                <c:pt idx="5950">
                  <c:v>10161.636788373145</c:v>
                </c:pt>
                <c:pt idx="5951">
                  <c:v>10161.636788373149</c:v>
                </c:pt>
                <c:pt idx="5952">
                  <c:v>10161.636788373136</c:v>
                </c:pt>
                <c:pt idx="5953">
                  <c:v>10161.636788373145</c:v>
                </c:pt>
                <c:pt idx="5954">
                  <c:v>10161.636788373149</c:v>
                </c:pt>
                <c:pt idx="5955">
                  <c:v>10161.636788373138</c:v>
                </c:pt>
                <c:pt idx="5956">
                  <c:v>10161.63678837314</c:v>
                </c:pt>
                <c:pt idx="5957">
                  <c:v>10161.636788373142</c:v>
                </c:pt>
                <c:pt idx="5958">
                  <c:v>10161.63678837314</c:v>
                </c:pt>
                <c:pt idx="5959">
                  <c:v>10161.636788373144</c:v>
                </c:pt>
                <c:pt idx="5960">
                  <c:v>10161.636788373147</c:v>
                </c:pt>
                <c:pt idx="5961">
                  <c:v>10161.636788373136</c:v>
                </c:pt>
                <c:pt idx="5962">
                  <c:v>10161.63678837314</c:v>
                </c:pt>
                <c:pt idx="5963">
                  <c:v>10161.63678837314</c:v>
                </c:pt>
                <c:pt idx="5964">
                  <c:v>10161.63678837314</c:v>
                </c:pt>
                <c:pt idx="5965">
                  <c:v>10161.636788373142</c:v>
                </c:pt>
                <c:pt idx="5966">
                  <c:v>10161.636788373142</c:v>
                </c:pt>
                <c:pt idx="5967">
                  <c:v>10161.636788373142</c:v>
                </c:pt>
                <c:pt idx="5968">
                  <c:v>10161.636788373142</c:v>
                </c:pt>
                <c:pt idx="5969">
                  <c:v>10161.636788373142</c:v>
                </c:pt>
                <c:pt idx="5970">
                  <c:v>10161.636788373138</c:v>
                </c:pt>
                <c:pt idx="5971">
                  <c:v>10161.63678837314</c:v>
                </c:pt>
                <c:pt idx="5972">
                  <c:v>10161.636788373142</c:v>
                </c:pt>
                <c:pt idx="5973">
                  <c:v>10161.636788373142</c:v>
                </c:pt>
                <c:pt idx="5974">
                  <c:v>10161.63678837314</c:v>
                </c:pt>
                <c:pt idx="5975">
                  <c:v>10161.636788373142</c:v>
                </c:pt>
                <c:pt idx="5976">
                  <c:v>9978.1980209226967</c:v>
                </c:pt>
                <c:pt idx="5977">
                  <c:v>9683.9035633021249</c:v>
                </c:pt>
                <c:pt idx="5978">
                  <c:v>9627.7903161895047</c:v>
                </c:pt>
                <c:pt idx="5979">
                  <c:v>9487.3675103323385</c:v>
                </c:pt>
                <c:pt idx="5980">
                  <c:v>9319.0776684814336</c:v>
                </c:pt>
                <c:pt idx="5981">
                  <c:v>9428.5054436234495</c:v>
                </c:pt>
                <c:pt idx="5982">
                  <c:v>9564.3695813187842</c:v>
                </c:pt>
                <c:pt idx="5983">
                  <c:v>9748.2412168465817</c:v>
                </c:pt>
                <c:pt idx="5984">
                  <c:v>9414.1318225607338</c:v>
                </c:pt>
                <c:pt idx="5985">
                  <c:v>8966.1121956934639</c:v>
                </c:pt>
                <c:pt idx="5986">
                  <c:v>8692.0057210233081</c:v>
                </c:pt>
                <c:pt idx="5987">
                  <c:v>8758.8622106723215</c:v>
                </c:pt>
                <c:pt idx="5988">
                  <c:v>8668.199075241535</c:v>
                </c:pt>
                <c:pt idx="5989">
                  <c:v>8691.6138330526373</c:v>
                </c:pt>
                <c:pt idx="5990">
                  <c:v>9074.6568296275454</c:v>
                </c:pt>
                <c:pt idx="5991">
                  <c:v>10161.636788372873</c:v>
                </c:pt>
                <c:pt idx="5992">
                  <c:v>10161.636788372873</c:v>
                </c:pt>
                <c:pt idx="5993">
                  <c:v>10161.636788372874</c:v>
                </c:pt>
                <c:pt idx="5994">
                  <c:v>10161.636788372873</c:v>
                </c:pt>
                <c:pt idx="5995">
                  <c:v>10161.636788372874</c:v>
                </c:pt>
                <c:pt idx="5996">
                  <c:v>10161.636788372874</c:v>
                </c:pt>
                <c:pt idx="5997">
                  <c:v>10161.636788372907</c:v>
                </c:pt>
                <c:pt idx="5998">
                  <c:v>9405.489155930456</c:v>
                </c:pt>
                <c:pt idx="5999">
                  <c:v>8689.3525842281597</c:v>
                </c:pt>
                <c:pt idx="6000">
                  <c:v>8219.2777176963082</c:v>
                </c:pt>
                <c:pt idx="6001">
                  <c:v>7746.7790069436351</c:v>
                </c:pt>
                <c:pt idx="6002">
                  <c:v>7709.3229139079549</c:v>
                </c:pt>
                <c:pt idx="6003">
                  <c:v>7284.9607581396012</c:v>
                </c:pt>
                <c:pt idx="6004">
                  <c:v>7697.8972050330576</c:v>
                </c:pt>
                <c:pt idx="6005">
                  <c:v>8210.8805332450775</c:v>
                </c:pt>
                <c:pt idx="6006">
                  <c:v>8441.0243876470595</c:v>
                </c:pt>
                <c:pt idx="6007">
                  <c:v>8821.1666978323483</c:v>
                </c:pt>
                <c:pt idx="6008">
                  <c:v>8580.6513311362723</c:v>
                </c:pt>
                <c:pt idx="6009">
                  <c:v>7745.0209316549517</c:v>
                </c:pt>
                <c:pt idx="6010">
                  <c:v>7379.3916338090348</c:v>
                </c:pt>
                <c:pt idx="6011">
                  <c:v>7748.6771947286989</c:v>
                </c:pt>
                <c:pt idx="6012">
                  <c:v>8099.2285996961937</c:v>
                </c:pt>
                <c:pt idx="6013">
                  <c:v>8645.1040518575592</c:v>
                </c:pt>
                <c:pt idx="6014">
                  <c:v>9766.5635565362791</c:v>
                </c:pt>
                <c:pt idx="6015">
                  <c:v>10161.636788372818</c:v>
                </c:pt>
                <c:pt idx="6016">
                  <c:v>10161.636788372831</c:v>
                </c:pt>
                <c:pt idx="6017">
                  <c:v>10161.636788373147</c:v>
                </c:pt>
                <c:pt idx="6018">
                  <c:v>10161.636788372822</c:v>
                </c:pt>
                <c:pt idx="6019">
                  <c:v>10161.636788372829</c:v>
                </c:pt>
                <c:pt idx="6020">
                  <c:v>10161.636788372836</c:v>
                </c:pt>
                <c:pt idx="6021">
                  <c:v>10161.636788372838</c:v>
                </c:pt>
                <c:pt idx="6022">
                  <c:v>9976.3849726968074</c:v>
                </c:pt>
                <c:pt idx="6023">
                  <c:v>9787.6129521136463</c:v>
                </c:pt>
                <c:pt idx="6024">
                  <c:v>9742.5109506792032</c:v>
                </c:pt>
                <c:pt idx="6025">
                  <c:v>9678.1236811945219</c:v>
                </c:pt>
                <c:pt idx="6026">
                  <c:v>9697.2677313460299</c:v>
                </c:pt>
                <c:pt idx="6027">
                  <c:v>9659.5291513078937</c:v>
                </c:pt>
                <c:pt idx="6028">
                  <c:v>9664.7674398070849</c:v>
                </c:pt>
                <c:pt idx="6029">
                  <c:v>9710.981263777745</c:v>
                </c:pt>
                <c:pt idx="6030">
                  <c:v>9691.4269027381852</c:v>
                </c:pt>
                <c:pt idx="6031">
                  <c:v>9638.9984368630867</c:v>
                </c:pt>
                <c:pt idx="6032">
                  <c:v>9630.599352368441</c:v>
                </c:pt>
                <c:pt idx="6033">
                  <c:v>9576.9881984283602</c:v>
                </c:pt>
                <c:pt idx="6034">
                  <c:v>9553.0969765338468</c:v>
                </c:pt>
                <c:pt idx="6035">
                  <c:v>9601.0340781791274</c:v>
                </c:pt>
                <c:pt idx="6036">
                  <c:v>9600.3912622519147</c:v>
                </c:pt>
                <c:pt idx="6037">
                  <c:v>9633.0930244989613</c:v>
                </c:pt>
                <c:pt idx="6038">
                  <c:v>9835.1967229043967</c:v>
                </c:pt>
                <c:pt idx="6039">
                  <c:v>10161.63678837316</c:v>
                </c:pt>
                <c:pt idx="6040">
                  <c:v>10161.636788373142</c:v>
                </c:pt>
                <c:pt idx="6041">
                  <c:v>10161.636788373142</c:v>
                </c:pt>
                <c:pt idx="6042">
                  <c:v>10161.63678837314</c:v>
                </c:pt>
                <c:pt idx="6043">
                  <c:v>10161.63678837314</c:v>
                </c:pt>
                <c:pt idx="6044">
                  <c:v>10161.63678837314</c:v>
                </c:pt>
                <c:pt idx="6045">
                  <c:v>10161.636788373142</c:v>
                </c:pt>
                <c:pt idx="6046">
                  <c:v>10161.636788373149</c:v>
                </c:pt>
                <c:pt idx="6047">
                  <c:v>10161.636788373153</c:v>
                </c:pt>
                <c:pt idx="6048">
                  <c:v>10161.636788373135</c:v>
                </c:pt>
                <c:pt idx="6049">
                  <c:v>9816.4177779409092</c:v>
                </c:pt>
                <c:pt idx="6050">
                  <c:v>9613.9323849970424</c:v>
                </c:pt>
                <c:pt idx="6051">
                  <c:v>9595.6301047267061</c:v>
                </c:pt>
                <c:pt idx="6052">
                  <c:v>9521.729437466407</c:v>
                </c:pt>
                <c:pt idx="6053">
                  <c:v>9505.1834322914838</c:v>
                </c:pt>
                <c:pt idx="6054">
                  <c:v>9155.627806202534</c:v>
                </c:pt>
                <c:pt idx="6055">
                  <c:v>8661.0922757590761</c:v>
                </c:pt>
                <c:pt idx="6056">
                  <c:v>8479.8011896304524</c:v>
                </c:pt>
                <c:pt idx="6057">
                  <c:v>8081.4620181901118</c:v>
                </c:pt>
                <c:pt idx="6058">
                  <c:v>7789.9142854111406</c:v>
                </c:pt>
                <c:pt idx="6059">
                  <c:v>8138.5376419373524</c:v>
                </c:pt>
                <c:pt idx="6060">
                  <c:v>8101.319387991447</c:v>
                </c:pt>
                <c:pt idx="6061">
                  <c:v>8437.3171039409372</c:v>
                </c:pt>
                <c:pt idx="6062">
                  <c:v>9353.5530389268097</c:v>
                </c:pt>
                <c:pt idx="6063">
                  <c:v>10161.636788372878</c:v>
                </c:pt>
                <c:pt idx="6064">
                  <c:v>10161.636788372874</c:v>
                </c:pt>
                <c:pt idx="6065">
                  <c:v>10161.636788372876</c:v>
                </c:pt>
                <c:pt idx="6066">
                  <c:v>10161.636788372871</c:v>
                </c:pt>
                <c:pt idx="6067">
                  <c:v>10161.636788372871</c:v>
                </c:pt>
                <c:pt idx="6068">
                  <c:v>10161.636788372876</c:v>
                </c:pt>
                <c:pt idx="6069">
                  <c:v>10161.636788372874</c:v>
                </c:pt>
                <c:pt idx="6070">
                  <c:v>10161.636788372874</c:v>
                </c:pt>
                <c:pt idx="6071">
                  <c:v>9240.9174982450786</c:v>
                </c:pt>
                <c:pt idx="6072">
                  <c:v>7738.9463267992987</c:v>
                </c:pt>
                <c:pt idx="6073">
                  <c:v>6835.9971032094691</c:v>
                </c:pt>
                <c:pt idx="6074">
                  <c:v>5868.897328573069</c:v>
                </c:pt>
                <c:pt idx="6075">
                  <c:v>6166.6602227072417</c:v>
                </c:pt>
                <c:pt idx="6076">
                  <c:v>6431.0935108225704</c:v>
                </c:pt>
                <c:pt idx="6077">
                  <c:v>5160.7088363938519</c:v>
                </c:pt>
                <c:pt idx="6078">
                  <c:v>5560.9239813376835</c:v>
                </c:pt>
                <c:pt idx="6079">
                  <c:v>4958.9680704211733</c:v>
                </c:pt>
                <c:pt idx="6080">
                  <c:v>2889.8234937929838</c:v>
                </c:pt>
                <c:pt idx="6081">
                  <c:v>859.77550650653473</c:v>
                </c:pt>
                <c:pt idx="6082">
                  <c:v>696.42384871136653</c:v>
                </c:pt>
                <c:pt idx="6083">
                  <c:v>745.65090861976546</c:v>
                </c:pt>
                <c:pt idx="6084">
                  <c:v>900.37662693388677</c:v>
                </c:pt>
                <c:pt idx="6085">
                  <c:v>982.88134488183368</c:v>
                </c:pt>
                <c:pt idx="6086">
                  <c:v>3149.7553308312772</c:v>
                </c:pt>
                <c:pt idx="6087">
                  <c:v>9657.9239662850086</c:v>
                </c:pt>
                <c:pt idx="6088">
                  <c:v>10161.636788372836</c:v>
                </c:pt>
                <c:pt idx="6089">
                  <c:v>10161.636788372845</c:v>
                </c:pt>
                <c:pt idx="6090">
                  <c:v>10161.636788372836</c:v>
                </c:pt>
                <c:pt idx="6091">
                  <c:v>10161.636788372833</c:v>
                </c:pt>
                <c:pt idx="6092">
                  <c:v>10161.636788372894</c:v>
                </c:pt>
                <c:pt idx="6093">
                  <c:v>7803.3788487319953</c:v>
                </c:pt>
                <c:pt idx="6094">
                  <c:v>5918.3651167894095</c:v>
                </c:pt>
                <c:pt idx="6095">
                  <c:v>3920.397545045068</c:v>
                </c:pt>
                <c:pt idx="6096">
                  <c:v>2880.7217241443386</c:v>
                </c:pt>
                <c:pt idx="6097">
                  <c:v>2490.6659144500422</c:v>
                </c:pt>
                <c:pt idx="6098">
                  <c:v>1975.7124838603752</c:v>
                </c:pt>
                <c:pt idx="6099">
                  <c:v>1889.1982107115182</c:v>
                </c:pt>
                <c:pt idx="6100">
                  <c:v>1787.5476472029161</c:v>
                </c:pt>
                <c:pt idx="6101">
                  <c:v>2041.4539043035691</c:v>
                </c:pt>
                <c:pt idx="6102">
                  <c:v>2613.509441019944</c:v>
                </c:pt>
                <c:pt idx="6103">
                  <c:v>3679.8397099036997</c:v>
                </c:pt>
                <c:pt idx="6104">
                  <c:v>2572.2587705276046</c:v>
                </c:pt>
                <c:pt idx="6105">
                  <c:v>1172.3830472841073</c:v>
                </c:pt>
                <c:pt idx="6106">
                  <c:v>923.39422025100396</c:v>
                </c:pt>
                <c:pt idx="6107">
                  <c:v>1115.6017681287074</c:v>
                </c:pt>
                <c:pt idx="6108">
                  <c:v>1589.3119034262131</c:v>
                </c:pt>
                <c:pt idx="6109">
                  <c:v>3249.3567363627972</c:v>
                </c:pt>
                <c:pt idx="6110">
                  <c:v>7732.1908431971924</c:v>
                </c:pt>
                <c:pt idx="6111">
                  <c:v>10161.63678837314</c:v>
                </c:pt>
                <c:pt idx="6112">
                  <c:v>10161.636788373147</c:v>
                </c:pt>
                <c:pt idx="6113">
                  <c:v>10161.636788373151</c:v>
                </c:pt>
                <c:pt idx="6114">
                  <c:v>10161.636788373135</c:v>
                </c:pt>
                <c:pt idx="6115">
                  <c:v>10161.636788373145</c:v>
                </c:pt>
                <c:pt idx="6116">
                  <c:v>10161.636788373149</c:v>
                </c:pt>
                <c:pt idx="6117">
                  <c:v>10161.636788373136</c:v>
                </c:pt>
                <c:pt idx="6118">
                  <c:v>10161.636788373164</c:v>
                </c:pt>
                <c:pt idx="6119">
                  <c:v>10161.636788373167</c:v>
                </c:pt>
                <c:pt idx="6120">
                  <c:v>10161.636788373138</c:v>
                </c:pt>
                <c:pt idx="6121">
                  <c:v>9989.5853423975368</c:v>
                </c:pt>
                <c:pt idx="6122">
                  <c:v>9862.7128685366461</c:v>
                </c:pt>
                <c:pt idx="6123">
                  <c:v>9769.5140477398709</c:v>
                </c:pt>
                <c:pt idx="6124">
                  <c:v>9730.0883511879638</c:v>
                </c:pt>
                <c:pt idx="6125">
                  <c:v>9749.6447497096087</c:v>
                </c:pt>
                <c:pt idx="6126">
                  <c:v>9690.8675265675884</c:v>
                </c:pt>
                <c:pt idx="6127">
                  <c:v>9700.6248178159876</c:v>
                </c:pt>
                <c:pt idx="6128">
                  <c:v>9455.9793732438666</c:v>
                </c:pt>
                <c:pt idx="6129">
                  <c:v>9169.6562025998774</c:v>
                </c:pt>
                <c:pt idx="6130">
                  <c:v>8936.5689505977462</c:v>
                </c:pt>
                <c:pt idx="6131">
                  <c:v>9052.0062633290436</c:v>
                </c:pt>
                <c:pt idx="6132">
                  <c:v>8985.774955203955</c:v>
                </c:pt>
                <c:pt idx="6133">
                  <c:v>9011.9440715964574</c:v>
                </c:pt>
                <c:pt idx="6134">
                  <c:v>9252.5963107272491</c:v>
                </c:pt>
                <c:pt idx="6135">
                  <c:v>10161.636788372885</c:v>
                </c:pt>
                <c:pt idx="6136">
                  <c:v>10161.636788372882</c:v>
                </c:pt>
                <c:pt idx="6137">
                  <c:v>10161.636788372882</c:v>
                </c:pt>
                <c:pt idx="6138">
                  <c:v>10161.636788372882</c:v>
                </c:pt>
                <c:pt idx="6139">
                  <c:v>10161.636788372884</c:v>
                </c:pt>
                <c:pt idx="6140">
                  <c:v>10161.636788372887</c:v>
                </c:pt>
                <c:pt idx="6141">
                  <c:v>10161.636788372885</c:v>
                </c:pt>
                <c:pt idx="6142">
                  <c:v>9341.4203347901694</c:v>
                </c:pt>
                <c:pt idx="6143">
                  <c:v>8878.172256109845</c:v>
                </c:pt>
                <c:pt idx="6144">
                  <c:v>8284.8687259631479</c:v>
                </c:pt>
                <c:pt idx="6145">
                  <c:v>7556.2193656000163</c:v>
                </c:pt>
                <c:pt idx="6146">
                  <c:v>6499.8075279017521</c:v>
                </c:pt>
                <c:pt idx="6147">
                  <c:v>4888.0715899392235</c:v>
                </c:pt>
                <c:pt idx="6148">
                  <c:v>3775.0083049053442</c:v>
                </c:pt>
                <c:pt idx="6149">
                  <c:v>3906.1538266182133</c:v>
                </c:pt>
                <c:pt idx="6150">
                  <c:v>4447.5592436279985</c:v>
                </c:pt>
                <c:pt idx="6151">
                  <c:v>5755.9459189020263</c:v>
                </c:pt>
                <c:pt idx="6152">
                  <c:v>6214.3637522504787</c:v>
                </c:pt>
                <c:pt idx="6153">
                  <c:v>5859.1316409278716</c:v>
                </c:pt>
                <c:pt idx="6154">
                  <c:v>4896.5710822498122</c:v>
                </c:pt>
                <c:pt idx="6155">
                  <c:v>5475.2079088548498</c:v>
                </c:pt>
                <c:pt idx="6156">
                  <c:v>6318.9639419642135</c:v>
                </c:pt>
                <c:pt idx="6157">
                  <c:v>6392.5667905386563</c:v>
                </c:pt>
                <c:pt idx="6158">
                  <c:v>8007.1094647535083</c:v>
                </c:pt>
                <c:pt idx="6159">
                  <c:v>10161.63678837284</c:v>
                </c:pt>
                <c:pt idx="6160">
                  <c:v>10161.63678837284</c:v>
                </c:pt>
                <c:pt idx="6161">
                  <c:v>10161.636788372847</c:v>
                </c:pt>
                <c:pt idx="6162">
                  <c:v>10161.636788372842</c:v>
                </c:pt>
                <c:pt idx="6163">
                  <c:v>10161.63678837284</c:v>
                </c:pt>
                <c:pt idx="6164">
                  <c:v>10161.636788372847</c:v>
                </c:pt>
                <c:pt idx="6165">
                  <c:v>10101.760403799259</c:v>
                </c:pt>
                <c:pt idx="6166">
                  <c:v>8300.002216214014</c:v>
                </c:pt>
                <c:pt idx="6167">
                  <c:v>6467.3592806461038</c:v>
                </c:pt>
                <c:pt idx="6168">
                  <c:v>4845.7465157308779</c:v>
                </c:pt>
                <c:pt idx="6169">
                  <c:v>4382.9182663303118</c:v>
                </c:pt>
                <c:pt idx="6170">
                  <c:v>3717.5478715221911</c:v>
                </c:pt>
                <c:pt idx="6171">
                  <c:v>3398.6680532995842</c:v>
                </c:pt>
                <c:pt idx="6172">
                  <c:v>3494.7365234455965</c:v>
                </c:pt>
                <c:pt idx="6173">
                  <c:v>4475.3817867558919</c:v>
                </c:pt>
                <c:pt idx="6174">
                  <c:v>4371.3967600164251</c:v>
                </c:pt>
                <c:pt idx="6175">
                  <c:v>4448.8716344945924</c:v>
                </c:pt>
                <c:pt idx="6176">
                  <c:v>3383.9516991926848</c:v>
                </c:pt>
                <c:pt idx="6177">
                  <c:v>1921.6457402386645</c:v>
                </c:pt>
                <c:pt idx="6178">
                  <c:v>1461.549436145084</c:v>
                </c:pt>
                <c:pt idx="6179">
                  <c:v>1880.7065061135327</c:v>
                </c:pt>
                <c:pt idx="6180">
                  <c:v>2419.3172821681096</c:v>
                </c:pt>
                <c:pt idx="6181">
                  <c:v>3609.5356345147015</c:v>
                </c:pt>
                <c:pt idx="6182">
                  <c:v>6995.726009613988</c:v>
                </c:pt>
                <c:pt idx="6183">
                  <c:v>10161.636788373142</c:v>
                </c:pt>
                <c:pt idx="6184">
                  <c:v>10161.636788373142</c:v>
                </c:pt>
                <c:pt idx="6185">
                  <c:v>10161.636788373142</c:v>
                </c:pt>
                <c:pt idx="6186">
                  <c:v>10161.63678837314</c:v>
                </c:pt>
                <c:pt idx="6187">
                  <c:v>10161.636788373145</c:v>
                </c:pt>
                <c:pt idx="6188">
                  <c:v>10161.636788373151</c:v>
                </c:pt>
                <c:pt idx="6189">
                  <c:v>10161.636788373136</c:v>
                </c:pt>
                <c:pt idx="6190">
                  <c:v>10161.636788373142</c:v>
                </c:pt>
                <c:pt idx="6191">
                  <c:v>10161.636788373142</c:v>
                </c:pt>
                <c:pt idx="6192">
                  <c:v>10161.636788373142</c:v>
                </c:pt>
                <c:pt idx="6193">
                  <c:v>10161.636788373142</c:v>
                </c:pt>
                <c:pt idx="6194">
                  <c:v>10161.636788373142</c:v>
                </c:pt>
                <c:pt idx="6195">
                  <c:v>10161.636788373142</c:v>
                </c:pt>
                <c:pt idx="6196">
                  <c:v>10161.636788373142</c:v>
                </c:pt>
                <c:pt idx="6197">
                  <c:v>10161.63678837314</c:v>
                </c:pt>
                <c:pt idx="6198">
                  <c:v>10161.63678837314</c:v>
                </c:pt>
                <c:pt idx="6199">
                  <c:v>10161.636788373142</c:v>
                </c:pt>
                <c:pt idx="6200">
                  <c:v>10161.636788373142</c:v>
                </c:pt>
                <c:pt idx="6201">
                  <c:v>10161.636788373142</c:v>
                </c:pt>
                <c:pt idx="6202">
                  <c:v>10161.636788373144</c:v>
                </c:pt>
                <c:pt idx="6203">
                  <c:v>10161.636788373149</c:v>
                </c:pt>
                <c:pt idx="6204">
                  <c:v>10161.636788373138</c:v>
                </c:pt>
                <c:pt idx="6205">
                  <c:v>10161.636788373145</c:v>
                </c:pt>
                <c:pt idx="6206">
                  <c:v>10161.636788373149</c:v>
                </c:pt>
                <c:pt idx="6207">
                  <c:v>10161.636788373138</c:v>
                </c:pt>
                <c:pt idx="6208">
                  <c:v>10161.636788373142</c:v>
                </c:pt>
                <c:pt idx="6209">
                  <c:v>10161.636788373142</c:v>
                </c:pt>
                <c:pt idx="6210">
                  <c:v>10161.63678837314</c:v>
                </c:pt>
                <c:pt idx="6211">
                  <c:v>10161.63678837314</c:v>
                </c:pt>
                <c:pt idx="6212">
                  <c:v>10161.636788373142</c:v>
                </c:pt>
                <c:pt idx="6213">
                  <c:v>10161.636788373142</c:v>
                </c:pt>
                <c:pt idx="6214">
                  <c:v>10161.636788373142</c:v>
                </c:pt>
                <c:pt idx="6215">
                  <c:v>10161.636788373142</c:v>
                </c:pt>
                <c:pt idx="6216">
                  <c:v>10161.636788373142</c:v>
                </c:pt>
                <c:pt idx="6217">
                  <c:v>10161.636788373138</c:v>
                </c:pt>
                <c:pt idx="6218">
                  <c:v>10161.63678837314</c:v>
                </c:pt>
                <c:pt idx="6219">
                  <c:v>10161.63678837314</c:v>
                </c:pt>
                <c:pt idx="6220">
                  <c:v>10161.636788373133</c:v>
                </c:pt>
                <c:pt idx="6221">
                  <c:v>10161.636788373144</c:v>
                </c:pt>
                <c:pt idx="6222">
                  <c:v>10161.636788373382</c:v>
                </c:pt>
                <c:pt idx="6223">
                  <c:v>10161.636788373142</c:v>
                </c:pt>
                <c:pt idx="6224">
                  <c:v>10161.636788373129</c:v>
                </c:pt>
                <c:pt idx="6225">
                  <c:v>10161.636788373147</c:v>
                </c:pt>
                <c:pt idx="6226">
                  <c:v>10161.636788373142</c:v>
                </c:pt>
                <c:pt idx="6227">
                  <c:v>10161.636788373131</c:v>
                </c:pt>
                <c:pt idx="6228">
                  <c:v>10161.636788373122</c:v>
                </c:pt>
                <c:pt idx="6229">
                  <c:v>10161.636788373129</c:v>
                </c:pt>
                <c:pt idx="6230">
                  <c:v>10161.636788373167</c:v>
                </c:pt>
                <c:pt idx="6231">
                  <c:v>10161.636788373142</c:v>
                </c:pt>
                <c:pt idx="6232">
                  <c:v>10161.636788373144</c:v>
                </c:pt>
                <c:pt idx="6233">
                  <c:v>10161.636788373142</c:v>
                </c:pt>
                <c:pt idx="6234">
                  <c:v>10161.63678837314</c:v>
                </c:pt>
                <c:pt idx="6235">
                  <c:v>10161.63678837314</c:v>
                </c:pt>
                <c:pt idx="6236">
                  <c:v>10161.63678837314</c:v>
                </c:pt>
                <c:pt idx="6237">
                  <c:v>10161.63678837314</c:v>
                </c:pt>
                <c:pt idx="6238">
                  <c:v>10161.636788373144</c:v>
                </c:pt>
                <c:pt idx="6239">
                  <c:v>10161.636788373142</c:v>
                </c:pt>
                <c:pt idx="6240">
                  <c:v>10161.636788373142</c:v>
                </c:pt>
                <c:pt idx="6241">
                  <c:v>10161.636788373147</c:v>
                </c:pt>
                <c:pt idx="6242">
                  <c:v>10161.636788373151</c:v>
                </c:pt>
                <c:pt idx="6243">
                  <c:v>10161.636788373138</c:v>
                </c:pt>
                <c:pt idx="6244">
                  <c:v>10161.636788373142</c:v>
                </c:pt>
                <c:pt idx="6245">
                  <c:v>10161.636788373142</c:v>
                </c:pt>
                <c:pt idx="6246">
                  <c:v>10161.63678837314</c:v>
                </c:pt>
                <c:pt idx="6247">
                  <c:v>10161.63678837314</c:v>
                </c:pt>
                <c:pt idx="6248">
                  <c:v>10161.63678837314</c:v>
                </c:pt>
                <c:pt idx="6249">
                  <c:v>10161.636788373142</c:v>
                </c:pt>
                <c:pt idx="6250">
                  <c:v>10161.636788373144</c:v>
                </c:pt>
                <c:pt idx="6251">
                  <c:v>10161.636788373142</c:v>
                </c:pt>
                <c:pt idx="6252">
                  <c:v>10161.636788373142</c:v>
                </c:pt>
                <c:pt idx="6253">
                  <c:v>10161.636788373144</c:v>
                </c:pt>
                <c:pt idx="6254">
                  <c:v>10161.636788373149</c:v>
                </c:pt>
                <c:pt idx="6255">
                  <c:v>10161.636788373136</c:v>
                </c:pt>
                <c:pt idx="6256">
                  <c:v>10161.636788373142</c:v>
                </c:pt>
                <c:pt idx="6257">
                  <c:v>10161.636788373142</c:v>
                </c:pt>
                <c:pt idx="6258">
                  <c:v>10161.63678837314</c:v>
                </c:pt>
                <c:pt idx="6259">
                  <c:v>10161.63678837314</c:v>
                </c:pt>
                <c:pt idx="6260">
                  <c:v>10161.636788373142</c:v>
                </c:pt>
                <c:pt idx="6261">
                  <c:v>10161.636788373142</c:v>
                </c:pt>
                <c:pt idx="6262">
                  <c:v>10161.636788373142</c:v>
                </c:pt>
                <c:pt idx="6263">
                  <c:v>10161.636788373142</c:v>
                </c:pt>
                <c:pt idx="6264">
                  <c:v>10161.636788373142</c:v>
                </c:pt>
                <c:pt idx="6265">
                  <c:v>10161.636788373142</c:v>
                </c:pt>
                <c:pt idx="6266">
                  <c:v>10161.636788373142</c:v>
                </c:pt>
                <c:pt idx="6267">
                  <c:v>10161.636788373142</c:v>
                </c:pt>
                <c:pt idx="6268">
                  <c:v>10161.636788373145</c:v>
                </c:pt>
                <c:pt idx="6269">
                  <c:v>10161.636788373149</c:v>
                </c:pt>
                <c:pt idx="6270">
                  <c:v>10161.636788373138</c:v>
                </c:pt>
                <c:pt idx="6271">
                  <c:v>10161.636788373142</c:v>
                </c:pt>
                <c:pt idx="6272">
                  <c:v>10161.636788373142</c:v>
                </c:pt>
                <c:pt idx="6273">
                  <c:v>10161.636788373142</c:v>
                </c:pt>
                <c:pt idx="6274">
                  <c:v>10161.63678837314</c:v>
                </c:pt>
                <c:pt idx="6275">
                  <c:v>10161.636788373142</c:v>
                </c:pt>
                <c:pt idx="6276">
                  <c:v>10161.636788373142</c:v>
                </c:pt>
                <c:pt idx="6277">
                  <c:v>10161.636788373142</c:v>
                </c:pt>
                <c:pt idx="6278">
                  <c:v>10161.636788373142</c:v>
                </c:pt>
                <c:pt idx="6279">
                  <c:v>10161.636788373142</c:v>
                </c:pt>
                <c:pt idx="6280">
                  <c:v>10161.636788373142</c:v>
                </c:pt>
                <c:pt idx="6281">
                  <c:v>10161.636788373142</c:v>
                </c:pt>
                <c:pt idx="6282">
                  <c:v>10161.63678837314</c:v>
                </c:pt>
                <c:pt idx="6283">
                  <c:v>10161.636788373142</c:v>
                </c:pt>
                <c:pt idx="6284">
                  <c:v>10161.63678837314</c:v>
                </c:pt>
                <c:pt idx="6285">
                  <c:v>10161.63678837314</c:v>
                </c:pt>
                <c:pt idx="6286">
                  <c:v>9645.2012888433783</c:v>
                </c:pt>
                <c:pt idx="6287">
                  <c:v>8913.0232362565475</c:v>
                </c:pt>
                <c:pt idx="6288">
                  <c:v>8005.5596908473353</c:v>
                </c:pt>
                <c:pt idx="6289">
                  <c:v>7312.7819408435344</c:v>
                </c:pt>
                <c:pt idx="6290">
                  <c:v>6562.6601268593895</c:v>
                </c:pt>
                <c:pt idx="6291">
                  <c:v>5807.6268790645045</c:v>
                </c:pt>
                <c:pt idx="6292">
                  <c:v>5414.3280978691646</c:v>
                </c:pt>
                <c:pt idx="6293">
                  <c:v>5410.1339074573843</c:v>
                </c:pt>
                <c:pt idx="6294">
                  <c:v>5095.0160563706304</c:v>
                </c:pt>
                <c:pt idx="6295">
                  <c:v>5710.4321536562302</c:v>
                </c:pt>
                <c:pt idx="6296">
                  <c:v>5165.5698426490098</c:v>
                </c:pt>
                <c:pt idx="6297">
                  <c:v>3283.694990742189</c:v>
                </c:pt>
                <c:pt idx="6298">
                  <c:v>2974.3723641417787</c:v>
                </c:pt>
                <c:pt idx="6299">
                  <c:v>4337.6050475468155</c:v>
                </c:pt>
                <c:pt idx="6300">
                  <c:v>6062.9967903123197</c:v>
                </c:pt>
                <c:pt idx="6301">
                  <c:v>7432.3524542486148</c:v>
                </c:pt>
                <c:pt idx="6302">
                  <c:v>7819.391082995382</c:v>
                </c:pt>
                <c:pt idx="6303">
                  <c:v>10161.636788372849</c:v>
                </c:pt>
                <c:pt idx="6304">
                  <c:v>10161.636788372842</c:v>
                </c:pt>
                <c:pt idx="6305">
                  <c:v>10161.636788372844</c:v>
                </c:pt>
                <c:pt idx="6306">
                  <c:v>10161.636788372838</c:v>
                </c:pt>
                <c:pt idx="6307">
                  <c:v>10161.636788372842</c:v>
                </c:pt>
                <c:pt idx="6308">
                  <c:v>10161.636788372856</c:v>
                </c:pt>
                <c:pt idx="6309">
                  <c:v>9107.212711500053</c:v>
                </c:pt>
                <c:pt idx="6310">
                  <c:v>8107.5855805197116</c:v>
                </c:pt>
                <c:pt idx="6311">
                  <c:v>6387.57222446386</c:v>
                </c:pt>
                <c:pt idx="6312">
                  <c:v>5175.6048230562501</c:v>
                </c:pt>
                <c:pt idx="6313">
                  <c:v>4528.8187384673047</c:v>
                </c:pt>
                <c:pt idx="6314">
                  <c:v>4738.1065497089767</c:v>
                </c:pt>
                <c:pt idx="6315">
                  <c:v>4750.4127474331126</c:v>
                </c:pt>
                <c:pt idx="6316">
                  <c:v>4714.0852545927573</c:v>
                </c:pt>
                <c:pt idx="6317">
                  <c:v>4430.0630199718535</c:v>
                </c:pt>
                <c:pt idx="6318">
                  <c:v>4616.6816078854581</c:v>
                </c:pt>
                <c:pt idx="6319">
                  <c:v>6714.9076817816785</c:v>
                </c:pt>
                <c:pt idx="6320">
                  <c:v>7357.0183378537295</c:v>
                </c:pt>
                <c:pt idx="6321">
                  <c:v>6297.149991825062</c:v>
                </c:pt>
                <c:pt idx="6322">
                  <c:v>5395.1185502293165</c:v>
                </c:pt>
                <c:pt idx="6323">
                  <c:v>6510.7754786377163</c:v>
                </c:pt>
                <c:pt idx="6324">
                  <c:v>5880.9594523704855</c:v>
                </c:pt>
                <c:pt idx="6325">
                  <c:v>6447.9880447063488</c:v>
                </c:pt>
                <c:pt idx="6326">
                  <c:v>7547.8305375498603</c:v>
                </c:pt>
                <c:pt idx="6327">
                  <c:v>10161.63678837284</c:v>
                </c:pt>
                <c:pt idx="6328">
                  <c:v>10161.636788372842</c:v>
                </c:pt>
                <c:pt idx="6329">
                  <c:v>10161.636788372849</c:v>
                </c:pt>
                <c:pt idx="6330">
                  <c:v>10161.636788372838</c:v>
                </c:pt>
                <c:pt idx="6331">
                  <c:v>10161.63678837284</c:v>
                </c:pt>
                <c:pt idx="6332">
                  <c:v>10161.636788372847</c:v>
                </c:pt>
                <c:pt idx="6333">
                  <c:v>10161.636788372856</c:v>
                </c:pt>
                <c:pt idx="6334">
                  <c:v>9225.9515262215082</c:v>
                </c:pt>
                <c:pt idx="6335">
                  <c:v>8339.3714231363483</c:v>
                </c:pt>
                <c:pt idx="6336">
                  <c:v>7664.1256874863111</c:v>
                </c:pt>
                <c:pt idx="6337">
                  <c:v>6900.6921047409642</c:v>
                </c:pt>
                <c:pt idx="6338">
                  <c:v>6493.0017893627819</c:v>
                </c:pt>
                <c:pt idx="6339">
                  <c:v>6242.701112875131</c:v>
                </c:pt>
                <c:pt idx="6340">
                  <c:v>6319.9720199657413</c:v>
                </c:pt>
                <c:pt idx="6341">
                  <c:v>6830.7070030920986</c:v>
                </c:pt>
                <c:pt idx="6342">
                  <c:v>7672.8052802657348</c:v>
                </c:pt>
                <c:pt idx="6343">
                  <c:v>9072.866487846868</c:v>
                </c:pt>
                <c:pt idx="6344">
                  <c:v>8741.0377625821166</c:v>
                </c:pt>
                <c:pt idx="6345">
                  <c:v>7017.6277053683561</c:v>
                </c:pt>
                <c:pt idx="6346">
                  <c:v>6357.9663252794253</c:v>
                </c:pt>
                <c:pt idx="6347">
                  <c:v>5826.684024454984</c:v>
                </c:pt>
                <c:pt idx="6348">
                  <c:v>6218.3092024950865</c:v>
                </c:pt>
                <c:pt idx="6349">
                  <c:v>7101.028433079734</c:v>
                </c:pt>
                <c:pt idx="6350">
                  <c:v>8954.935319669521</c:v>
                </c:pt>
                <c:pt idx="6351">
                  <c:v>10161.63678837314</c:v>
                </c:pt>
                <c:pt idx="6352">
                  <c:v>10161.63678837314</c:v>
                </c:pt>
                <c:pt idx="6353">
                  <c:v>10161.63678837314</c:v>
                </c:pt>
                <c:pt idx="6354">
                  <c:v>10161.63678837314</c:v>
                </c:pt>
                <c:pt idx="6355">
                  <c:v>10161.636788373142</c:v>
                </c:pt>
                <c:pt idx="6356">
                  <c:v>10161.636788373142</c:v>
                </c:pt>
                <c:pt idx="6357">
                  <c:v>10161.636788373144</c:v>
                </c:pt>
                <c:pt idx="6358">
                  <c:v>10161.636788373145</c:v>
                </c:pt>
                <c:pt idx="6359">
                  <c:v>10161.636788373147</c:v>
                </c:pt>
                <c:pt idx="6360">
                  <c:v>10161.63678837314</c:v>
                </c:pt>
                <c:pt idx="6361">
                  <c:v>10161.636788373142</c:v>
                </c:pt>
                <c:pt idx="6362">
                  <c:v>10161.636788373145</c:v>
                </c:pt>
                <c:pt idx="6363">
                  <c:v>10161.636788373138</c:v>
                </c:pt>
                <c:pt idx="6364">
                  <c:v>10161.63678837314</c:v>
                </c:pt>
                <c:pt idx="6365">
                  <c:v>10161.63678837314</c:v>
                </c:pt>
                <c:pt idx="6366">
                  <c:v>10161.63678837314</c:v>
                </c:pt>
                <c:pt idx="6367">
                  <c:v>10161.636788373142</c:v>
                </c:pt>
                <c:pt idx="6368">
                  <c:v>10161.636788373142</c:v>
                </c:pt>
                <c:pt idx="6369">
                  <c:v>10161.636788373142</c:v>
                </c:pt>
                <c:pt idx="6370">
                  <c:v>10161.636788373145</c:v>
                </c:pt>
                <c:pt idx="6371">
                  <c:v>10161.636788373147</c:v>
                </c:pt>
                <c:pt idx="6372">
                  <c:v>10161.63678837314</c:v>
                </c:pt>
                <c:pt idx="6373">
                  <c:v>10161.636788373142</c:v>
                </c:pt>
                <c:pt idx="6374">
                  <c:v>10161.636788373142</c:v>
                </c:pt>
                <c:pt idx="6375">
                  <c:v>10161.63678837314</c:v>
                </c:pt>
                <c:pt idx="6376">
                  <c:v>10161.636788373147</c:v>
                </c:pt>
                <c:pt idx="6377">
                  <c:v>10161.636788373144</c:v>
                </c:pt>
                <c:pt idx="6378">
                  <c:v>10161.63678837314</c:v>
                </c:pt>
                <c:pt idx="6379">
                  <c:v>10161.636788373142</c:v>
                </c:pt>
                <c:pt idx="6380">
                  <c:v>10161.636788373142</c:v>
                </c:pt>
                <c:pt idx="6381">
                  <c:v>10161.636788373142</c:v>
                </c:pt>
                <c:pt idx="6382">
                  <c:v>10161.63678837314</c:v>
                </c:pt>
                <c:pt idx="6383">
                  <c:v>10161.636788373142</c:v>
                </c:pt>
                <c:pt idx="6384">
                  <c:v>10161.636788373138</c:v>
                </c:pt>
                <c:pt idx="6385">
                  <c:v>10161.636788373147</c:v>
                </c:pt>
                <c:pt idx="6386">
                  <c:v>10161.636788373151</c:v>
                </c:pt>
                <c:pt idx="6387">
                  <c:v>10161.636788373138</c:v>
                </c:pt>
                <c:pt idx="6388">
                  <c:v>10161.63678837314</c:v>
                </c:pt>
                <c:pt idx="6389">
                  <c:v>10161.63678837314</c:v>
                </c:pt>
                <c:pt idx="6390">
                  <c:v>10161.63678837314</c:v>
                </c:pt>
                <c:pt idx="6391">
                  <c:v>10161.636788373142</c:v>
                </c:pt>
                <c:pt idx="6392">
                  <c:v>10161.636788373142</c:v>
                </c:pt>
                <c:pt idx="6393">
                  <c:v>10161.636788373142</c:v>
                </c:pt>
                <c:pt idx="6394">
                  <c:v>10161.63678837314</c:v>
                </c:pt>
                <c:pt idx="6395">
                  <c:v>10161.636788373142</c:v>
                </c:pt>
                <c:pt idx="6396">
                  <c:v>10161.636788373142</c:v>
                </c:pt>
                <c:pt idx="6397">
                  <c:v>10161.636788373142</c:v>
                </c:pt>
                <c:pt idx="6398">
                  <c:v>10161.636788373142</c:v>
                </c:pt>
                <c:pt idx="6399">
                  <c:v>10161.636788373142</c:v>
                </c:pt>
                <c:pt idx="6400">
                  <c:v>10161.636788373142</c:v>
                </c:pt>
                <c:pt idx="6401">
                  <c:v>10161.636788373142</c:v>
                </c:pt>
                <c:pt idx="6402">
                  <c:v>10161.636788373142</c:v>
                </c:pt>
                <c:pt idx="6403">
                  <c:v>10161.636788373147</c:v>
                </c:pt>
                <c:pt idx="6404">
                  <c:v>10161.636788373151</c:v>
                </c:pt>
                <c:pt idx="6405">
                  <c:v>10161.636788373138</c:v>
                </c:pt>
                <c:pt idx="6406">
                  <c:v>9969.524906922632</c:v>
                </c:pt>
                <c:pt idx="6407">
                  <c:v>7983.6846949296523</c:v>
                </c:pt>
                <c:pt idx="6408">
                  <c:v>5371.4601795824256</c:v>
                </c:pt>
                <c:pt idx="6409">
                  <c:v>3717.2672206368711</c:v>
                </c:pt>
                <c:pt idx="6410">
                  <c:v>2326.1233442380535</c:v>
                </c:pt>
                <c:pt idx="6411">
                  <c:v>1996.4253515702144</c:v>
                </c:pt>
                <c:pt idx="6412">
                  <c:v>1562.2339338129764</c:v>
                </c:pt>
                <c:pt idx="6413">
                  <c:v>1272.9486875023299</c:v>
                </c:pt>
                <c:pt idx="6414">
                  <c:v>1472.9528770218944</c:v>
                </c:pt>
                <c:pt idx="6415">
                  <c:v>2444.4790220841987</c:v>
                </c:pt>
                <c:pt idx="6416">
                  <c:v>1979.0005068781138</c:v>
                </c:pt>
                <c:pt idx="6417">
                  <c:v>1310.0747752394466</c:v>
                </c:pt>
                <c:pt idx="6418">
                  <c:v>1910.5204879278015</c:v>
                </c:pt>
                <c:pt idx="6419">
                  <c:v>2036.7842180947232</c:v>
                </c:pt>
                <c:pt idx="6420">
                  <c:v>3023.2513700910472</c:v>
                </c:pt>
                <c:pt idx="6421">
                  <c:v>3377.7034849294473</c:v>
                </c:pt>
                <c:pt idx="6422">
                  <c:v>4521.0830987729505</c:v>
                </c:pt>
                <c:pt idx="6423">
                  <c:v>8258.0458414109216</c:v>
                </c:pt>
                <c:pt idx="6424">
                  <c:v>10161.63678837284</c:v>
                </c:pt>
                <c:pt idx="6425">
                  <c:v>10161.636788372847</c:v>
                </c:pt>
                <c:pt idx="6426">
                  <c:v>10161.636788372833</c:v>
                </c:pt>
                <c:pt idx="6427">
                  <c:v>9825.4874911262996</c:v>
                </c:pt>
                <c:pt idx="6428">
                  <c:v>10161.636788372862</c:v>
                </c:pt>
                <c:pt idx="6429">
                  <c:v>8118.4895414134435</c:v>
                </c:pt>
                <c:pt idx="6430">
                  <c:v>6330.1985755831593</c:v>
                </c:pt>
                <c:pt idx="6431">
                  <c:v>6788.1369949088012</c:v>
                </c:pt>
                <c:pt idx="6432">
                  <c:v>6137.6780629296554</c:v>
                </c:pt>
                <c:pt idx="6433">
                  <c:v>6085.8131855742695</c:v>
                </c:pt>
                <c:pt idx="6434">
                  <c:v>6188.7733394292809</c:v>
                </c:pt>
                <c:pt idx="6435">
                  <c:v>6819.0797725030052</c:v>
                </c:pt>
                <c:pt idx="6436">
                  <c:v>6948.3430492925036</c:v>
                </c:pt>
                <c:pt idx="6437">
                  <c:v>7578.4730090886924</c:v>
                </c:pt>
                <c:pt idx="6438">
                  <c:v>8374.2172736256416</c:v>
                </c:pt>
                <c:pt idx="6439">
                  <c:v>9080.7414767545506</c:v>
                </c:pt>
                <c:pt idx="6440">
                  <c:v>7204.7879329025127</c:v>
                </c:pt>
                <c:pt idx="6441">
                  <c:v>4049.1387827240874</c:v>
                </c:pt>
                <c:pt idx="6442">
                  <c:v>1704.3990649015582</c:v>
                </c:pt>
                <c:pt idx="6443">
                  <c:v>1640.8010015353352</c:v>
                </c:pt>
                <c:pt idx="6444">
                  <c:v>1815.7443977178439</c:v>
                </c:pt>
                <c:pt idx="6445">
                  <c:v>1517.6119435906664</c:v>
                </c:pt>
                <c:pt idx="6446">
                  <c:v>3656.4498904047646</c:v>
                </c:pt>
                <c:pt idx="6447">
                  <c:v>8695.349755420204</c:v>
                </c:pt>
                <c:pt idx="6448">
                  <c:v>10161.636788372851</c:v>
                </c:pt>
                <c:pt idx="6449">
                  <c:v>10161.63678837286</c:v>
                </c:pt>
                <c:pt idx="6450">
                  <c:v>10161.636788372849</c:v>
                </c:pt>
                <c:pt idx="6451">
                  <c:v>10161.636788372845</c:v>
                </c:pt>
                <c:pt idx="6452">
                  <c:v>10161.636788372871</c:v>
                </c:pt>
                <c:pt idx="6453">
                  <c:v>8461.1524097309266</c:v>
                </c:pt>
                <c:pt idx="6454">
                  <c:v>5828.457557205551</c:v>
                </c:pt>
                <c:pt idx="6455">
                  <c:v>5101.6224305173573</c:v>
                </c:pt>
                <c:pt idx="6456">
                  <c:v>4830.4020431246963</c:v>
                </c:pt>
                <c:pt idx="6457">
                  <c:v>4605.8035171506936</c:v>
                </c:pt>
                <c:pt idx="6458">
                  <c:v>5528.3923128739743</c:v>
                </c:pt>
                <c:pt idx="6459">
                  <c:v>7124.0401472116873</c:v>
                </c:pt>
                <c:pt idx="6460">
                  <c:v>8385.3909542897418</c:v>
                </c:pt>
                <c:pt idx="6461">
                  <c:v>9589.1274963769501</c:v>
                </c:pt>
                <c:pt idx="6462">
                  <c:v>9822.2030322678111</c:v>
                </c:pt>
                <c:pt idx="6463">
                  <c:v>10161.636788372849</c:v>
                </c:pt>
                <c:pt idx="6464">
                  <c:v>9841.6652451915961</c:v>
                </c:pt>
                <c:pt idx="6465">
                  <c:v>8213.5788392620216</c:v>
                </c:pt>
                <c:pt idx="6466">
                  <c:v>7652.8224507631512</c:v>
                </c:pt>
                <c:pt idx="6467">
                  <c:v>7951.4165168382597</c:v>
                </c:pt>
                <c:pt idx="6468">
                  <c:v>8064.3573439764068</c:v>
                </c:pt>
                <c:pt idx="6469">
                  <c:v>8825.3241862773484</c:v>
                </c:pt>
                <c:pt idx="6470">
                  <c:v>9932.7610530611801</c:v>
                </c:pt>
                <c:pt idx="6471">
                  <c:v>10161.63678837314</c:v>
                </c:pt>
                <c:pt idx="6472">
                  <c:v>10161.636788373142</c:v>
                </c:pt>
                <c:pt idx="6473">
                  <c:v>10161.636788373142</c:v>
                </c:pt>
                <c:pt idx="6474">
                  <c:v>10161.63678837314</c:v>
                </c:pt>
                <c:pt idx="6475">
                  <c:v>10161.636788373142</c:v>
                </c:pt>
                <c:pt idx="6476">
                  <c:v>10161.63678837314</c:v>
                </c:pt>
                <c:pt idx="6477">
                  <c:v>10161.636788373142</c:v>
                </c:pt>
                <c:pt idx="6478">
                  <c:v>10161.636788373145</c:v>
                </c:pt>
                <c:pt idx="6479">
                  <c:v>10161.636788373151</c:v>
                </c:pt>
                <c:pt idx="6480">
                  <c:v>10161.636788373136</c:v>
                </c:pt>
                <c:pt idx="6481">
                  <c:v>10161.636788373142</c:v>
                </c:pt>
                <c:pt idx="6482">
                  <c:v>10161.636788373142</c:v>
                </c:pt>
                <c:pt idx="6483">
                  <c:v>10161.636788373142</c:v>
                </c:pt>
                <c:pt idx="6484">
                  <c:v>10161.63678837314</c:v>
                </c:pt>
                <c:pt idx="6485">
                  <c:v>10161.636788373142</c:v>
                </c:pt>
                <c:pt idx="6486">
                  <c:v>10161.63678837314</c:v>
                </c:pt>
                <c:pt idx="6487">
                  <c:v>10161.636788373142</c:v>
                </c:pt>
                <c:pt idx="6488">
                  <c:v>10161.636788373142</c:v>
                </c:pt>
                <c:pt idx="6489">
                  <c:v>10161.636788373142</c:v>
                </c:pt>
                <c:pt idx="6490">
                  <c:v>10161.636788373142</c:v>
                </c:pt>
                <c:pt idx="6491">
                  <c:v>10161.636788373142</c:v>
                </c:pt>
                <c:pt idx="6492">
                  <c:v>10161.636788373142</c:v>
                </c:pt>
                <c:pt idx="6493">
                  <c:v>10161.636788373142</c:v>
                </c:pt>
                <c:pt idx="6494">
                  <c:v>10161.636788373142</c:v>
                </c:pt>
                <c:pt idx="6495">
                  <c:v>10161.636788373142</c:v>
                </c:pt>
                <c:pt idx="6496">
                  <c:v>10161.636788373145</c:v>
                </c:pt>
                <c:pt idx="6497">
                  <c:v>10161.636788373151</c:v>
                </c:pt>
                <c:pt idx="6498">
                  <c:v>10161.636788373135</c:v>
                </c:pt>
                <c:pt idx="6499">
                  <c:v>10161.636788373145</c:v>
                </c:pt>
                <c:pt idx="6500">
                  <c:v>10161.636788373142</c:v>
                </c:pt>
                <c:pt idx="6501">
                  <c:v>7790.8960263322833</c:v>
                </c:pt>
                <c:pt idx="6502">
                  <c:v>3785.4332422322182</c:v>
                </c:pt>
                <c:pt idx="6503">
                  <c:v>1085.4581423760615</c:v>
                </c:pt>
                <c:pt idx="6504">
                  <c:v>1.7394606535468135E-10</c:v>
                </c:pt>
                <c:pt idx="6505">
                  <c:v>1.667477957632998E-10</c:v>
                </c:pt>
                <c:pt idx="6506">
                  <c:v>1.688014233479397E-10</c:v>
                </c:pt>
                <c:pt idx="6507">
                  <c:v>1.7544000693557977E-10</c:v>
                </c:pt>
                <c:pt idx="6508">
                  <c:v>1.6809035315565774E-10</c:v>
                </c:pt>
                <c:pt idx="6509">
                  <c:v>1.6923070393413599E-10</c:v>
                </c:pt>
                <c:pt idx="6510">
                  <c:v>1.6214389387727158E-10</c:v>
                </c:pt>
                <c:pt idx="6511">
                  <c:v>450.10052025685513</c:v>
                </c:pt>
                <c:pt idx="6512">
                  <c:v>1.7873232252129268E-10</c:v>
                </c:pt>
                <c:pt idx="6513">
                  <c:v>1.8348097518926034E-10</c:v>
                </c:pt>
                <c:pt idx="6514">
                  <c:v>1.8719646351394832E-10</c:v>
                </c:pt>
                <c:pt idx="6515">
                  <c:v>1.7519295310097542E-10</c:v>
                </c:pt>
                <c:pt idx="6516">
                  <c:v>1.7788993354440357E-10</c:v>
                </c:pt>
                <c:pt idx="6517">
                  <c:v>1.7856105469743067E-10</c:v>
                </c:pt>
                <c:pt idx="6518">
                  <c:v>1.7628260350563294E-10</c:v>
                </c:pt>
                <c:pt idx="6519">
                  <c:v>862.63005054898383</c:v>
                </c:pt>
                <c:pt idx="6520">
                  <c:v>2505.0411861719022</c:v>
                </c:pt>
                <c:pt idx="6521">
                  <c:v>3996.9332804553069</c:v>
                </c:pt>
                <c:pt idx="6522">
                  <c:v>3185.4209310115812</c:v>
                </c:pt>
                <c:pt idx="6523">
                  <c:v>2202.0691410820746</c:v>
                </c:pt>
                <c:pt idx="6524">
                  <c:v>1840.7601678690753</c:v>
                </c:pt>
                <c:pt idx="6525">
                  <c:v>840.56759195415304</c:v>
                </c:pt>
                <c:pt idx="6526">
                  <c:v>509.28937712724826</c:v>
                </c:pt>
                <c:pt idx="6527">
                  <c:v>50.181466528691104</c:v>
                </c:pt>
                <c:pt idx="6528">
                  <c:v>1.703920074165941E-10</c:v>
                </c:pt>
                <c:pt idx="6529">
                  <c:v>1.7677448223559302E-10</c:v>
                </c:pt>
                <c:pt idx="6530">
                  <c:v>1.6575110432817428E-10</c:v>
                </c:pt>
                <c:pt idx="6531">
                  <c:v>1.711056559178752E-10</c:v>
                </c:pt>
                <c:pt idx="6532">
                  <c:v>1.7389134259313003E-10</c:v>
                </c:pt>
                <c:pt idx="6533">
                  <c:v>1.7436077064684875E-10</c:v>
                </c:pt>
                <c:pt idx="6534">
                  <c:v>1.8013777222539249E-10</c:v>
                </c:pt>
                <c:pt idx="6535">
                  <c:v>1.7456946331705446E-10</c:v>
                </c:pt>
                <c:pt idx="6536">
                  <c:v>1.7542630791873415E-10</c:v>
                </c:pt>
                <c:pt idx="6537">
                  <c:v>1.7819766877403295E-10</c:v>
                </c:pt>
                <c:pt idx="6538">
                  <c:v>1.8024221082302973E-10</c:v>
                </c:pt>
                <c:pt idx="6539">
                  <c:v>1.7939974189978292E-10</c:v>
                </c:pt>
                <c:pt idx="6540">
                  <c:v>1.7272508831723291E-10</c:v>
                </c:pt>
                <c:pt idx="6541">
                  <c:v>1.7241715080914769E-10</c:v>
                </c:pt>
                <c:pt idx="6542">
                  <c:v>227.43554095728695</c:v>
                </c:pt>
                <c:pt idx="6543">
                  <c:v>1221.3227846355658</c:v>
                </c:pt>
                <c:pt idx="6544">
                  <c:v>2746.6476288014287</c:v>
                </c:pt>
                <c:pt idx="6545">
                  <c:v>3563.952033179713</c:v>
                </c:pt>
                <c:pt idx="6546">
                  <c:v>4741.2177122556022</c:v>
                </c:pt>
                <c:pt idx="6547">
                  <c:v>5408.3281065155543</c:v>
                </c:pt>
                <c:pt idx="6548">
                  <c:v>5248.6138510108231</c:v>
                </c:pt>
                <c:pt idx="6549">
                  <c:v>4307.0031925252597</c:v>
                </c:pt>
                <c:pt idx="6550">
                  <c:v>3110.562519473061</c:v>
                </c:pt>
                <c:pt idx="6551">
                  <c:v>1167.0506580139272</c:v>
                </c:pt>
                <c:pt idx="6552">
                  <c:v>1.6718431695653581E-10</c:v>
                </c:pt>
                <c:pt idx="6553">
                  <c:v>1.8408281615613781E-10</c:v>
                </c:pt>
                <c:pt idx="6554">
                  <c:v>1.865347003027837E-10</c:v>
                </c:pt>
                <c:pt idx="6555">
                  <c:v>1.7820803836546082E-10</c:v>
                </c:pt>
                <c:pt idx="6556">
                  <c:v>1.8199492588655236E-10</c:v>
                </c:pt>
                <c:pt idx="6557">
                  <c:v>1.8333554910246865E-10</c:v>
                </c:pt>
                <c:pt idx="6558">
                  <c:v>1.9730218880340111E-10</c:v>
                </c:pt>
                <c:pt idx="6559">
                  <c:v>1.8291692021837605E-10</c:v>
                </c:pt>
                <c:pt idx="6560">
                  <c:v>1.7307181932443864E-10</c:v>
                </c:pt>
                <c:pt idx="6561">
                  <c:v>1.7199325904338546E-10</c:v>
                </c:pt>
                <c:pt idx="6562">
                  <c:v>1.7452865089817525E-10</c:v>
                </c:pt>
                <c:pt idx="6563">
                  <c:v>1.7668609887091473E-10</c:v>
                </c:pt>
                <c:pt idx="6564">
                  <c:v>1.822543068770882E-10</c:v>
                </c:pt>
                <c:pt idx="6565">
                  <c:v>1.8371141848267003E-10</c:v>
                </c:pt>
                <c:pt idx="6566">
                  <c:v>3788.4004190364976</c:v>
                </c:pt>
                <c:pt idx="6567">
                  <c:v>7254.0782404221691</c:v>
                </c:pt>
                <c:pt idx="6568">
                  <c:v>10148.543009880634</c:v>
                </c:pt>
                <c:pt idx="6569">
                  <c:v>10148.38381657104</c:v>
                </c:pt>
                <c:pt idx="6570">
                  <c:v>10147.466929017064</c:v>
                </c:pt>
                <c:pt idx="6571">
                  <c:v>10147.518755655723</c:v>
                </c:pt>
                <c:pt idx="6572">
                  <c:v>10148.164771666379</c:v>
                </c:pt>
                <c:pt idx="6573">
                  <c:v>10147.384067139108</c:v>
                </c:pt>
                <c:pt idx="6574">
                  <c:v>10147.494043383056</c:v>
                </c:pt>
                <c:pt idx="6575">
                  <c:v>10148.151732853436</c:v>
                </c:pt>
                <c:pt idx="6576">
                  <c:v>10141.711089934684</c:v>
                </c:pt>
                <c:pt idx="6577">
                  <c:v>9599.8098269264647</c:v>
                </c:pt>
                <c:pt idx="6578">
                  <c:v>6679.6054250547613</c:v>
                </c:pt>
                <c:pt idx="6579">
                  <c:v>6159.2456535907695</c:v>
                </c:pt>
                <c:pt idx="6580">
                  <c:v>6899.0744103732432</c:v>
                </c:pt>
                <c:pt idx="6581">
                  <c:v>9415.9002090151171</c:v>
                </c:pt>
                <c:pt idx="6582">
                  <c:v>9306.8313210849319</c:v>
                </c:pt>
                <c:pt idx="6583">
                  <c:v>9939.3599675064634</c:v>
                </c:pt>
                <c:pt idx="6584">
                  <c:v>8683.9921094914735</c:v>
                </c:pt>
                <c:pt idx="6585">
                  <c:v>4890.4453099064331</c:v>
                </c:pt>
                <c:pt idx="6586">
                  <c:v>1930.4940111304716</c:v>
                </c:pt>
                <c:pt idx="6587">
                  <c:v>4079.1595466500903</c:v>
                </c:pt>
                <c:pt idx="6588">
                  <c:v>5483.2967135300487</c:v>
                </c:pt>
                <c:pt idx="6589">
                  <c:v>1573.6157172625333</c:v>
                </c:pt>
                <c:pt idx="6590">
                  <c:v>4288.0318926747877</c:v>
                </c:pt>
                <c:pt idx="6591">
                  <c:v>10146.472217882174</c:v>
                </c:pt>
                <c:pt idx="6592">
                  <c:v>10147.183502682112</c:v>
                </c:pt>
                <c:pt idx="6593">
                  <c:v>10147.695575382781</c:v>
                </c:pt>
                <c:pt idx="6594">
                  <c:v>10147.266123094769</c:v>
                </c:pt>
                <c:pt idx="6595">
                  <c:v>10147.151539797122</c:v>
                </c:pt>
                <c:pt idx="6596">
                  <c:v>10147.892677461976</c:v>
                </c:pt>
                <c:pt idx="6597">
                  <c:v>7856.5454447778493</c:v>
                </c:pt>
                <c:pt idx="6598">
                  <c:v>4605.4194974655984</c:v>
                </c:pt>
                <c:pt idx="6599">
                  <c:v>4437.0362510034065</c:v>
                </c:pt>
                <c:pt idx="6600">
                  <c:v>3815.7743572884287</c:v>
                </c:pt>
                <c:pt idx="6601">
                  <c:v>2835.1233699679838</c:v>
                </c:pt>
                <c:pt idx="6602">
                  <c:v>4240.0015071574926</c:v>
                </c:pt>
                <c:pt idx="6603">
                  <c:v>5703.7311641013503</c:v>
                </c:pt>
                <c:pt idx="6604">
                  <c:v>7547.79516200744</c:v>
                </c:pt>
                <c:pt idx="6605">
                  <c:v>9661.2019539541561</c:v>
                </c:pt>
                <c:pt idx="6606">
                  <c:v>10147.978170281527</c:v>
                </c:pt>
                <c:pt idx="6607">
                  <c:v>10146.86514284487</c:v>
                </c:pt>
                <c:pt idx="6608">
                  <c:v>8411.3387963231526</c:v>
                </c:pt>
                <c:pt idx="6609">
                  <c:v>3408.5202880837119</c:v>
                </c:pt>
                <c:pt idx="6610">
                  <c:v>1.510652664675225E-10</c:v>
                </c:pt>
                <c:pt idx="6611">
                  <c:v>1.4369925935092486E-10</c:v>
                </c:pt>
                <c:pt idx="6612">
                  <c:v>1.4796629204588739E-10</c:v>
                </c:pt>
                <c:pt idx="6613">
                  <c:v>1.4916418524297837E-10</c:v>
                </c:pt>
                <c:pt idx="6614">
                  <c:v>1.5844162961412701E-10</c:v>
                </c:pt>
                <c:pt idx="6615">
                  <c:v>4561.1047557788124</c:v>
                </c:pt>
                <c:pt idx="6616">
                  <c:v>10129.594893706044</c:v>
                </c:pt>
                <c:pt idx="6617">
                  <c:v>10131.277508424791</c:v>
                </c:pt>
                <c:pt idx="6618">
                  <c:v>10128.773165624429</c:v>
                </c:pt>
                <c:pt idx="6619">
                  <c:v>10129.124974407638</c:v>
                </c:pt>
                <c:pt idx="6620">
                  <c:v>8818.2332615179967</c:v>
                </c:pt>
                <c:pt idx="6621">
                  <c:v>6004.2086396041286</c:v>
                </c:pt>
                <c:pt idx="6622">
                  <c:v>2881.0317159596348</c:v>
                </c:pt>
                <c:pt idx="6623">
                  <c:v>1137.9270830183914</c:v>
                </c:pt>
                <c:pt idx="6624">
                  <c:v>1.8793319794309958E-10</c:v>
                </c:pt>
                <c:pt idx="6625">
                  <c:v>1.6700783131718036E-10</c:v>
                </c:pt>
                <c:pt idx="6626">
                  <c:v>1.7304431628809635E-10</c:v>
                </c:pt>
                <c:pt idx="6627">
                  <c:v>1.7859595984204364E-10</c:v>
                </c:pt>
                <c:pt idx="6628">
                  <c:v>1.7715789741176964E-10</c:v>
                </c:pt>
                <c:pt idx="6629">
                  <c:v>1.9492112514013218E-10</c:v>
                </c:pt>
                <c:pt idx="6630">
                  <c:v>1.8924009543938404E-10</c:v>
                </c:pt>
                <c:pt idx="6631">
                  <c:v>1.7439938613966607E-10</c:v>
                </c:pt>
                <c:pt idx="6632">
                  <c:v>1.8651538778260323E-10</c:v>
                </c:pt>
                <c:pt idx="6633">
                  <c:v>1.9092631816603721E-10</c:v>
                </c:pt>
                <c:pt idx="6634">
                  <c:v>1.7846627046422393E-10</c:v>
                </c:pt>
                <c:pt idx="6635">
                  <c:v>1.8187624375397475E-10</c:v>
                </c:pt>
                <c:pt idx="6636">
                  <c:v>1.865503420167989E-10</c:v>
                </c:pt>
                <c:pt idx="6637">
                  <c:v>1.8753891050040442E-10</c:v>
                </c:pt>
                <c:pt idx="6638">
                  <c:v>1.8210816453330708E-10</c:v>
                </c:pt>
                <c:pt idx="6639">
                  <c:v>3568.5912971371595</c:v>
                </c:pt>
                <c:pt idx="6640">
                  <c:v>7660.1783680557483</c:v>
                </c:pt>
                <c:pt idx="6641">
                  <c:v>8438.1338654238207</c:v>
                </c:pt>
                <c:pt idx="6642">
                  <c:v>7921.3512350623841</c:v>
                </c:pt>
                <c:pt idx="6643">
                  <c:v>7098.4483422323165</c:v>
                </c:pt>
                <c:pt idx="6644">
                  <c:v>6276.0136536974387</c:v>
                </c:pt>
                <c:pt idx="6645">
                  <c:v>4560.3547427049771</c:v>
                </c:pt>
                <c:pt idx="6646">
                  <c:v>2065.3264866591553</c:v>
                </c:pt>
                <c:pt idx="6647">
                  <c:v>1141.5390733699521</c:v>
                </c:pt>
                <c:pt idx="6648">
                  <c:v>185.30478477905115</c:v>
                </c:pt>
                <c:pt idx="6649">
                  <c:v>1.8148897605871348E-10</c:v>
                </c:pt>
                <c:pt idx="6650">
                  <c:v>1.6983717514160984E-10</c:v>
                </c:pt>
                <c:pt idx="6651">
                  <c:v>1.7648122682794443E-10</c:v>
                </c:pt>
                <c:pt idx="6652">
                  <c:v>1.8101489423191727E-10</c:v>
                </c:pt>
                <c:pt idx="6653">
                  <c:v>1.8264363871858534E-10</c:v>
                </c:pt>
                <c:pt idx="6654">
                  <c:v>1.9415774734912911E-10</c:v>
                </c:pt>
                <c:pt idx="6655">
                  <c:v>123.14417475774073</c:v>
                </c:pt>
                <c:pt idx="6656">
                  <c:v>1.8481412065961663E-10</c:v>
                </c:pt>
                <c:pt idx="6657">
                  <c:v>1.8848435062543405E-10</c:v>
                </c:pt>
                <c:pt idx="6658">
                  <c:v>1.9142931765021883E-10</c:v>
                </c:pt>
                <c:pt idx="6659">
                  <c:v>1.9255081094435676E-10</c:v>
                </c:pt>
                <c:pt idx="6660">
                  <c:v>1.8475367029579257E-10</c:v>
                </c:pt>
                <c:pt idx="6661">
                  <c:v>1.857084218999629E-10</c:v>
                </c:pt>
                <c:pt idx="6662">
                  <c:v>1.8149160523182934E-10</c:v>
                </c:pt>
                <c:pt idx="6663">
                  <c:v>2743.4568770174637</c:v>
                </c:pt>
                <c:pt idx="6664">
                  <c:v>6548.5334264359835</c:v>
                </c:pt>
                <c:pt idx="6665">
                  <c:v>7797.4398544297028</c:v>
                </c:pt>
                <c:pt idx="6666">
                  <c:v>7192.7067700943671</c:v>
                </c:pt>
                <c:pt idx="6667">
                  <c:v>6089.7853420392685</c:v>
                </c:pt>
                <c:pt idx="6668">
                  <c:v>5191.7347593163986</c:v>
                </c:pt>
                <c:pt idx="6669">
                  <c:v>3383.1002963903252</c:v>
                </c:pt>
                <c:pt idx="6670">
                  <c:v>1569.6925139909442</c:v>
                </c:pt>
                <c:pt idx="6671">
                  <c:v>678.53820527548578</c:v>
                </c:pt>
                <c:pt idx="6672">
                  <c:v>1.8634621923630384E-10</c:v>
                </c:pt>
                <c:pt idx="6673">
                  <c:v>1.9049286857642464E-10</c:v>
                </c:pt>
                <c:pt idx="6674">
                  <c:v>1.9329532425643319E-10</c:v>
                </c:pt>
                <c:pt idx="6675">
                  <c:v>1.8054891128883514E-10</c:v>
                </c:pt>
                <c:pt idx="6676">
                  <c:v>1.8368219357742376E-10</c:v>
                </c:pt>
                <c:pt idx="6677">
                  <c:v>1.8377038727914319E-10</c:v>
                </c:pt>
                <c:pt idx="6678">
                  <c:v>1.8742679963566732E-10</c:v>
                </c:pt>
                <c:pt idx="6679">
                  <c:v>1.9174949122473591E-10</c:v>
                </c:pt>
                <c:pt idx="6680">
                  <c:v>1.6883724238223396E-10</c:v>
                </c:pt>
                <c:pt idx="6681">
                  <c:v>1.8325478677612581E-10</c:v>
                </c:pt>
                <c:pt idx="6682">
                  <c:v>9.3777229687970038</c:v>
                </c:pt>
                <c:pt idx="6683">
                  <c:v>707.10821199631562</c:v>
                </c:pt>
                <c:pt idx="6684">
                  <c:v>1.8707987385281185E-10</c:v>
                </c:pt>
                <c:pt idx="6685">
                  <c:v>1.7752114772243964E-10</c:v>
                </c:pt>
                <c:pt idx="6686">
                  <c:v>1.7189427231846784E-10</c:v>
                </c:pt>
                <c:pt idx="6687">
                  <c:v>1899.7959294857985</c:v>
                </c:pt>
                <c:pt idx="6688">
                  <c:v>5730.4932052386175</c:v>
                </c:pt>
                <c:pt idx="6689">
                  <c:v>7663.6084655679106</c:v>
                </c:pt>
                <c:pt idx="6690">
                  <c:v>7114.5302976787934</c:v>
                </c:pt>
                <c:pt idx="6691">
                  <c:v>5920.314305635944</c:v>
                </c:pt>
                <c:pt idx="6692">
                  <c:v>4916.1657498722479</c:v>
                </c:pt>
                <c:pt idx="6693">
                  <c:v>3448.2023020042257</c:v>
                </c:pt>
                <c:pt idx="6694">
                  <c:v>2054.1239929996891</c:v>
                </c:pt>
                <c:pt idx="6695">
                  <c:v>849.97383745620846</c:v>
                </c:pt>
                <c:pt idx="6696">
                  <c:v>1094.6768851750735</c:v>
                </c:pt>
                <c:pt idx="6697">
                  <c:v>55.156076317768026</c:v>
                </c:pt>
                <c:pt idx="6698">
                  <c:v>118.15318630330975</c:v>
                </c:pt>
                <c:pt idx="6699">
                  <c:v>90.492665385616291</c:v>
                </c:pt>
                <c:pt idx="6700">
                  <c:v>1.8263201678830968E-10</c:v>
                </c:pt>
                <c:pt idx="6701">
                  <c:v>1.6392103376051509E-10</c:v>
                </c:pt>
                <c:pt idx="6702">
                  <c:v>1.80505889152426E-10</c:v>
                </c:pt>
                <c:pt idx="6703">
                  <c:v>1.8611662612743925E-10</c:v>
                </c:pt>
                <c:pt idx="6704">
                  <c:v>1.8893420857159435E-10</c:v>
                </c:pt>
                <c:pt idx="6705">
                  <c:v>1.8460395241502988E-10</c:v>
                </c:pt>
                <c:pt idx="6706">
                  <c:v>1.7141402970573824E-10</c:v>
                </c:pt>
                <c:pt idx="6707">
                  <c:v>1.7381727241639368E-10</c:v>
                </c:pt>
                <c:pt idx="6708">
                  <c:v>1.7257519568679693E-10</c:v>
                </c:pt>
                <c:pt idx="6709">
                  <c:v>1.7513713383706268E-10</c:v>
                </c:pt>
                <c:pt idx="6710">
                  <c:v>1.7065733727854895E-10</c:v>
                </c:pt>
                <c:pt idx="6711">
                  <c:v>389.42906376370388</c:v>
                </c:pt>
                <c:pt idx="6712">
                  <c:v>745.66994244662521</c:v>
                </c:pt>
                <c:pt idx="6713">
                  <c:v>792.58945220477892</c:v>
                </c:pt>
                <c:pt idx="6714">
                  <c:v>899.2178265974178</c:v>
                </c:pt>
                <c:pt idx="6715">
                  <c:v>726.22696449109264</c:v>
                </c:pt>
                <c:pt idx="6716">
                  <c:v>717.44272902068928</c:v>
                </c:pt>
                <c:pt idx="6717">
                  <c:v>682.29359190623529</c:v>
                </c:pt>
                <c:pt idx="6718">
                  <c:v>616.12042932514987</c:v>
                </c:pt>
                <c:pt idx="6719">
                  <c:v>404.90053163503103</c:v>
                </c:pt>
                <c:pt idx="6720">
                  <c:v>132.66120877230833</c:v>
                </c:pt>
                <c:pt idx="6721">
                  <c:v>3.1067596607643425E-11</c:v>
                </c:pt>
                <c:pt idx="6722">
                  <c:v>3.1366913635743088E-11</c:v>
                </c:pt>
                <c:pt idx="6723">
                  <c:v>3.1052902109662016E-11</c:v>
                </c:pt>
                <c:pt idx="6724">
                  <c:v>3.0828825309748558E-11</c:v>
                </c:pt>
                <c:pt idx="6725">
                  <c:v>2.8078745157591827E-11</c:v>
                </c:pt>
                <c:pt idx="6726">
                  <c:v>2.8537176034960851E-11</c:v>
                </c:pt>
                <c:pt idx="6727">
                  <c:v>2.8507552728985455E-11</c:v>
                </c:pt>
                <c:pt idx="6728">
                  <c:v>2.8537114070106776E-11</c:v>
                </c:pt>
                <c:pt idx="6729">
                  <c:v>2.9579078620634402E-11</c:v>
                </c:pt>
                <c:pt idx="6730">
                  <c:v>2.8044875957354999E-11</c:v>
                </c:pt>
                <c:pt idx="6731">
                  <c:v>2.7880103354689023E-11</c:v>
                </c:pt>
                <c:pt idx="6732">
                  <c:v>2.802003729697667E-11</c:v>
                </c:pt>
                <c:pt idx="6733">
                  <c:v>2.8240962344626937E-11</c:v>
                </c:pt>
                <c:pt idx="6734">
                  <c:v>2.8377393902371793E-11</c:v>
                </c:pt>
                <c:pt idx="6735">
                  <c:v>3.2653718903407813E-11</c:v>
                </c:pt>
                <c:pt idx="6736">
                  <c:v>6327.7390787681288</c:v>
                </c:pt>
                <c:pt idx="6737">
                  <c:v>9569.8826821799175</c:v>
                </c:pt>
                <c:pt idx="6738">
                  <c:v>10161.636788372814</c:v>
                </c:pt>
                <c:pt idx="6739">
                  <c:v>10161.636788372838</c:v>
                </c:pt>
                <c:pt idx="6740">
                  <c:v>10161.636788372842</c:v>
                </c:pt>
                <c:pt idx="6741">
                  <c:v>10161.636788372882</c:v>
                </c:pt>
                <c:pt idx="6742">
                  <c:v>8188.5173842468439</c:v>
                </c:pt>
                <c:pt idx="6743">
                  <c:v>6240.0155687025745</c:v>
                </c:pt>
                <c:pt idx="6744">
                  <c:v>3314.9294240418822</c:v>
                </c:pt>
                <c:pt idx="6745">
                  <c:v>3521.7463462410806</c:v>
                </c:pt>
                <c:pt idx="6746">
                  <c:v>2811.374929142668</c:v>
                </c:pt>
                <c:pt idx="6747">
                  <c:v>2793.2854825559803</c:v>
                </c:pt>
                <c:pt idx="6748">
                  <c:v>2813.1195413503719</c:v>
                </c:pt>
                <c:pt idx="6749">
                  <c:v>3191.4200083494629</c:v>
                </c:pt>
                <c:pt idx="6750">
                  <c:v>4476.0302079119347</c:v>
                </c:pt>
                <c:pt idx="6751">
                  <c:v>5267.1611958313015</c:v>
                </c:pt>
                <c:pt idx="6752">
                  <c:v>3993.208574281352</c:v>
                </c:pt>
                <c:pt idx="6753">
                  <c:v>1400.7762689984665</c:v>
                </c:pt>
                <c:pt idx="6754">
                  <c:v>1176.9908983037583</c:v>
                </c:pt>
                <c:pt idx="6755">
                  <c:v>3607.5905824327533</c:v>
                </c:pt>
                <c:pt idx="6756">
                  <c:v>4104.3551638805211</c:v>
                </c:pt>
                <c:pt idx="6757">
                  <c:v>3870.2114759195124</c:v>
                </c:pt>
                <c:pt idx="6758">
                  <c:v>7976.8418269976237</c:v>
                </c:pt>
                <c:pt idx="6759">
                  <c:v>10161.636788372851</c:v>
                </c:pt>
                <c:pt idx="6760">
                  <c:v>10161.636788372854</c:v>
                </c:pt>
                <c:pt idx="6761">
                  <c:v>10161.636788372854</c:v>
                </c:pt>
                <c:pt idx="6762">
                  <c:v>10161.636788372853</c:v>
                </c:pt>
                <c:pt idx="6763">
                  <c:v>10161.636788372856</c:v>
                </c:pt>
                <c:pt idx="6764">
                  <c:v>10161.636788372862</c:v>
                </c:pt>
                <c:pt idx="6765">
                  <c:v>10161.636788372856</c:v>
                </c:pt>
                <c:pt idx="6766">
                  <c:v>9108.5930271716406</c:v>
                </c:pt>
                <c:pt idx="6767">
                  <c:v>7293.729435829242</c:v>
                </c:pt>
                <c:pt idx="6768">
                  <c:v>5735.8889742618876</c:v>
                </c:pt>
                <c:pt idx="6769">
                  <c:v>4131.1588109600361</c:v>
                </c:pt>
                <c:pt idx="6770">
                  <c:v>2520.1855996317322</c:v>
                </c:pt>
                <c:pt idx="6771">
                  <c:v>1889.8921261514952</c:v>
                </c:pt>
                <c:pt idx="6772">
                  <c:v>1812.5178869640545</c:v>
                </c:pt>
                <c:pt idx="6773">
                  <c:v>2768.6557122989366</c:v>
                </c:pt>
                <c:pt idx="6774">
                  <c:v>3735.729928332983</c:v>
                </c:pt>
                <c:pt idx="6775">
                  <c:v>5818.2514136787031</c:v>
                </c:pt>
                <c:pt idx="6776">
                  <c:v>3034.8517772933887</c:v>
                </c:pt>
                <c:pt idx="6777">
                  <c:v>766.34062861171333</c:v>
                </c:pt>
                <c:pt idx="6778">
                  <c:v>616.8129667409379</c:v>
                </c:pt>
                <c:pt idx="6779">
                  <c:v>661.99863503676477</c:v>
                </c:pt>
                <c:pt idx="6780">
                  <c:v>580.60487225835277</c:v>
                </c:pt>
                <c:pt idx="6781">
                  <c:v>615.17634604090279</c:v>
                </c:pt>
                <c:pt idx="6782">
                  <c:v>1506.3039675590967</c:v>
                </c:pt>
                <c:pt idx="6783">
                  <c:v>7061.8574299993197</c:v>
                </c:pt>
                <c:pt idx="6784">
                  <c:v>10161.636788372824</c:v>
                </c:pt>
                <c:pt idx="6785">
                  <c:v>10161.636788372838</c:v>
                </c:pt>
                <c:pt idx="6786">
                  <c:v>10161.636788372831</c:v>
                </c:pt>
                <c:pt idx="6787">
                  <c:v>10161.636788372827</c:v>
                </c:pt>
                <c:pt idx="6788">
                  <c:v>9438.7060594146242</c:v>
                </c:pt>
                <c:pt idx="6789">
                  <c:v>7047.0650114972623</c:v>
                </c:pt>
                <c:pt idx="6790">
                  <c:v>4247.5547103444542</c:v>
                </c:pt>
                <c:pt idx="6791">
                  <c:v>3136.4017228350904</c:v>
                </c:pt>
                <c:pt idx="6792">
                  <c:v>1641.1034070770199</c:v>
                </c:pt>
                <c:pt idx="6793">
                  <c:v>1196.06664354695</c:v>
                </c:pt>
                <c:pt idx="6794">
                  <c:v>1297.3218116977941</c:v>
                </c:pt>
                <c:pt idx="6795">
                  <c:v>2872.7968272616185</c:v>
                </c:pt>
                <c:pt idx="6796">
                  <c:v>3684.4488918207203</c:v>
                </c:pt>
                <c:pt idx="6797">
                  <c:v>5015.3224578371346</c:v>
                </c:pt>
                <c:pt idx="6798">
                  <c:v>5914.8126832860589</c:v>
                </c:pt>
                <c:pt idx="6799">
                  <c:v>8542.0856632783343</c:v>
                </c:pt>
                <c:pt idx="6800">
                  <c:v>7200.0179395614277</c:v>
                </c:pt>
                <c:pt idx="6801">
                  <c:v>2661.3958311445394</c:v>
                </c:pt>
                <c:pt idx="6802">
                  <c:v>1111.1211348503978</c:v>
                </c:pt>
                <c:pt idx="6803">
                  <c:v>1233.6735834886476</c:v>
                </c:pt>
                <c:pt idx="6804">
                  <c:v>1405.7812285475868</c:v>
                </c:pt>
                <c:pt idx="6805">
                  <c:v>1617.9436126075441</c:v>
                </c:pt>
                <c:pt idx="6806">
                  <c:v>4388.0100575027582</c:v>
                </c:pt>
                <c:pt idx="6807">
                  <c:v>9512.3855514747265</c:v>
                </c:pt>
                <c:pt idx="6808">
                  <c:v>10161.636788372853</c:v>
                </c:pt>
                <c:pt idx="6809">
                  <c:v>10161.636788372856</c:v>
                </c:pt>
                <c:pt idx="6810">
                  <c:v>10161.636788372844</c:v>
                </c:pt>
                <c:pt idx="6811">
                  <c:v>10161.636788372847</c:v>
                </c:pt>
                <c:pt idx="6812">
                  <c:v>10161.636788372853</c:v>
                </c:pt>
                <c:pt idx="6813">
                  <c:v>9802.1994116748192</c:v>
                </c:pt>
                <c:pt idx="6814">
                  <c:v>8549.6502996802556</c:v>
                </c:pt>
                <c:pt idx="6815">
                  <c:v>8238.1585279350129</c:v>
                </c:pt>
                <c:pt idx="6816">
                  <c:v>7881.1499974733615</c:v>
                </c:pt>
                <c:pt idx="6817">
                  <c:v>7209.8395978841108</c:v>
                </c:pt>
                <c:pt idx="6818">
                  <c:v>6954.1176372875907</c:v>
                </c:pt>
                <c:pt idx="6819">
                  <c:v>7472.5603187797151</c:v>
                </c:pt>
                <c:pt idx="6820">
                  <c:v>7459.1796863783138</c:v>
                </c:pt>
                <c:pt idx="6821">
                  <c:v>8183.4487189241645</c:v>
                </c:pt>
                <c:pt idx="6822">
                  <c:v>8426.4170479834029</c:v>
                </c:pt>
                <c:pt idx="6823">
                  <c:v>9796.0960250626504</c:v>
                </c:pt>
                <c:pt idx="6824">
                  <c:v>9124.9880165458653</c:v>
                </c:pt>
                <c:pt idx="6825">
                  <c:v>7824.4049203291788</c:v>
                </c:pt>
                <c:pt idx="6826">
                  <c:v>7173.7982262811192</c:v>
                </c:pt>
                <c:pt idx="6827">
                  <c:v>7640.6590155199256</c:v>
                </c:pt>
                <c:pt idx="6828">
                  <c:v>8025.2223407915935</c:v>
                </c:pt>
                <c:pt idx="6829">
                  <c:v>8607.2899668772661</c:v>
                </c:pt>
                <c:pt idx="6830">
                  <c:v>9989.5549883174936</c:v>
                </c:pt>
                <c:pt idx="6831">
                  <c:v>10161.636788373142</c:v>
                </c:pt>
                <c:pt idx="6832">
                  <c:v>10161.636788373147</c:v>
                </c:pt>
                <c:pt idx="6833">
                  <c:v>10161.636788373151</c:v>
                </c:pt>
                <c:pt idx="6834">
                  <c:v>10161.636788373135</c:v>
                </c:pt>
                <c:pt idx="6835">
                  <c:v>10161.636788373142</c:v>
                </c:pt>
                <c:pt idx="6836">
                  <c:v>10161.636788373142</c:v>
                </c:pt>
                <c:pt idx="6837">
                  <c:v>10161.636788373142</c:v>
                </c:pt>
                <c:pt idx="6838">
                  <c:v>10161.636788373142</c:v>
                </c:pt>
                <c:pt idx="6839">
                  <c:v>10161.636788373142</c:v>
                </c:pt>
                <c:pt idx="6840">
                  <c:v>10161.636788373142</c:v>
                </c:pt>
                <c:pt idx="6841">
                  <c:v>10161.636788373145</c:v>
                </c:pt>
                <c:pt idx="6842">
                  <c:v>10161.636788373147</c:v>
                </c:pt>
                <c:pt idx="6843">
                  <c:v>10161.636788373136</c:v>
                </c:pt>
                <c:pt idx="6844">
                  <c:v>10161.636788373142</c:v>
                </c:pt>
                <c:pt idx="6845">
                  <c:v>10161.63678837314</c:v>
                </c:pt>
                <c:pt idx="6846">
                  <c:v>10161.636788373138</c:v>
                </c:pt>
                <c:pt idx="6847">
                  <c:v>10161.636788373142</c:v>
                </c:pt>
                <c:pt idx="6848">
                  <c:v>10161.63678837314</c:v>
                </c:pt>
                <c:pt idx="6849">
                  <c:v>10161.63678837314</c:v>
                </c:pt>
                <c:pt idx="6850">
                  <c:v>10161.636788373144</c:v>
                </c:pt>
                <c:pt idx="6851">
                  <c:v>10161.636788373149</c:v>
                </c:pt>
                <c:pt idx="6852">
                  <c:v>10161.636788373136</c:v>
                </c:pt>
                <c:pt idx="6853">
                  <c:v>10161.636788373142</c:v>
                </c:pt>
                <c:pt idx="6854">
                  <c:v>10161.636788373142</c:v>
                </c:pt>
                <c:pt idx="6855">
                  <c:v>10161.63678837314</c:v>
                </c:pt>
                <c:pt idx="6856">
                  <c:v>10161.636788373142</c:v>
                </c:pt>
                <c:pt idx="6857">
                  <c:v>10161.636788373142</c:v>
                </c:pt>
                <c:pt idx="6858">
                  <c:v>10161.636788373138</c:v>
                </c:pt>
                <c:pt idx="6859">
                  <c:v>10161.636788373142</c:v>
                </c:pt>
                <c:pt idx="6860">
                  <c:v>10161.636788373142</c:v>
                </c:pt>
                <c:pt idx="6861">
                  <c:v>10161.636788373142</c:v>
                </c:pt>
                <c:pt idx="6862">
                  <c:v>10161.636788373144</c:v>
                </c:pt>
                <c:pt idx="6863">
                  <c:v>10161.636788373147</c:v>
                </c:pt>
                <c:pt idx="6864">
                  <c:v>10161.636788373135</c:v>
                </c:pt>
                <c:pt idx="6865">
                  <c:v>10161.636788373142</c:v>
                </c:pt>
                <c:pt idx="6866">
                  <c:v>10161.636788373142</c:v>
                </c:pt>
                <c:pt idx="6867">
                  <c:v>10161.636788373142</c:v>
                </c:pt>
                <c:pt idx="6868">
                  <c:v>10161.63678837314</c:v>
                </c:pt>
                <c:pt idx="6869">
                  <c:v>10161.636788373142</c:v>
                </c:pt>
                <c:pt idx="6870">
                  <c:v>10161.63678837314</c:v>
                </c:pt>
                <c:pt idx="6871">
                  <c:v>10161.636788373144</c:v>
                </c:pt>
                <c:pt idx="6872">
                  <c:v>10161.636788373147</c:v>
                </c:pt>
                <c:pt idx="6873">
                  <c:v>10161.63678837314</c:v>
                </c:pt>
                <c:pt idx="6874">
                  <c:v>10161.636788373142</c:v>
                </c:pt>
                <c:pt idx="6875">
                  <c:v>10161.636788373142</c:v>
                </c:pt>
                <c:pt idx="6876">
                  <c:v>10161.636788373142</c:v>
                </c:pt>
                <c:pt idx="6877">
                  <c:v>10161.63678837314</c:v>
                </c:pt>
                <c:pt idx="6878">
                  <c:v>10161.63678837314</c:v>
                </c:pt>
                <c:pt idx="6879">
                  <c:v>10161.636788373142</c:v>
                </c:pt>
                <c:pt idx="6880">
                  <c:v>10161.636788373142</c:v>
                </c:pt>
                <c:pt idx="6881">
                  <c:v>10161.636788373142</c:v>
                </c:pt>
                <c:pt idx="6882">
                  <c:v>10161.63678837314</c:v>
                </c:pt>
                <c:pt idx="6883">
                  <c:v>10161.636788373147</c:v>
                </c:pt>
                <c:pt idx="6884">
                  <c:v>10161.636788373151</c:v>
                </c:pt>
                <c:pt idx="6885">
                  <c:v>10161.636788373138</c:v>
                </c:pt>
                <c:pt idx="6886">
                  <c:v>10161.636788373142</c:v>
                </c:pt>
                <c:pt idx="6887">
                  <c:v>10161.636788373142</c:v>
                </c:pt>
                <c:pt idx="6888">
                  <c:v>10161.636788373144</c:v>
                </c:pt>
                <c:pt idx="6889">
                  <c:v>7450.2237737491914</c:v>
                </c:pt>
                <c:pt idx="6890">
                  <c:v>4718.6973194133479</c:v>
                </c:pt>
                <c:pt idx="6891">
                  <c:v>2101.5386698435686</c:v>
                </c:pt>
                <c:pt idx="6892">
                  <c:v>1259.0164002799736</c:v>
                </c:pt>
                <c:pt idx="6893">
                  <c:v>1.6908953396936974E-10</c:v>
                </c:pt>
                <c:pt idx="6894">
                  <c:v>1.6957626575042441E-10</c:v>
                </c:pt>
                <c:pt idx="6895">
                  <c:v>1.4958859328336877E-10</c:v>
                </c:pt>
                <c:pt idx="6896">
                  <c:v>1.4966923827807248E-10</c:v>
                </c:pt>
                <c:pt idx="6897">
                  <c:v>1.4808120919218863E-10</c:v>
                </c:pt>
                <c:pt idx="6898">
                  <c:v>1.4923815539295871E-10</c:v>
                </c:pt>
                <c:pt idx="6899">
                  <c:v>1.5187447182438372E-10</c:v>
                </c:pt>
                <c:pt idx="6900">
                  <c:v>1.4784781131889815E-10</c:v>
                </c:pt>
                <c:pt idx="6901">
                  <c:v>1.4766977500277364E-10</c:v>
                </c:pt>
                <c:pt idx="6902">
                  <c:v>1.4528225438363087E-10</c:v>
                </c:pt>
                <c:pt idx="6903">
                  <c:v>2052.1283351205984</c:v>
                </c:pt>
                <c:pt idx="6904">
                  <c:v>8145.6688006481163</c:v>
                </c:pt>
                <c:pt idx="6905">
                  <c:v>9853.3165413393453</c:v>
                </c:pt>
                <c:pt idx="6906">
                  <c:v>9935.2114423032835</c:v>
                </c:pt>
                <c:pt idx="6907">
                  <c:v>9943.5629013472953</c:v>
                </c:pt>
                <c:pt idx="6908">
                  <c:v>9955.3683257359316</c:v>
                </c:pt>
                <c:pt idx="6909">
                  <c:v>9930.2148438362583</c:v>
                </c:pt>
                <c:pt idx="6910">
                  <c:v>9940.3202204902227</c:v>
                </c:pt>
                <c:pt idx="6911">
                  <c:v>9588.1710409286497</c:v>
                </c:pt>
                <c:pt idx="6912">
                  <c:v>7633.6379161165214</c:v>
                </c:pt>
                <c:pt idx="6913">
                  <c:v>8055.6816396622116</c:v>
                </c:pt>
                <c:pt idx="6914">
                  <c:v>7973.1790066028943</c:v>
                </c:pt>
                <c:pt idx="6915">
                  <c:v>7900.9121008329166</c:v>
                </c:pt>
                <c:pt idx="6916">
                  <c:v>7144.5453299804194</c:v>
                </c:pt>
                <c:pt idx="6917">
                  <c:v>9045.4014942737158</c:v>
                </c:pt>
                <c:pt idx="6918">
                  <c:v>8211.308393461848</c:v>
                </c:pt>
                <c:pt idx="6919">
                  <c:v>7132.1672387340932</c:v>
                </c:pt>
                <c:pt idx="6920">
                  <c:v>1935.3476425011393</c:v>
                </c:pt>
                <c:pt idx="6921">
                  <c:v>1.8558357944202606E-10</c:v>
                </c:pt>
                <c:pt idx="6922">
                  <c:v>1.6078141340644413E-10</c:v>
                </c:pt>
                <c:pt idx="6923">
                  <c:v>1.7206260123044101E-10</c:v>
                </c:pt>
                <c:pt idx="6924">
                  <c:v>1.9671116143351686E-10</c:v>
                </c:pt>
                <c:pt idx="6925">
                  <c:v>2.6057511188039813E-10</c:v>
                </c:pt>
                <c:pt idx="6926">
                  <c:v>3911.922350939441</c:v>
                </c:pt>
                <c:pt idx="6927">
                  <c:v>9417.386955571732</c:v>
                </c:pt>
                <c:pt idx="6928">
                  <c:v>9954.7251269456301</c:v>
                </c:pt>
                <c:pt idx="6929">
                  <c:v>9968.7836773843919</c:v>
                </c:pt>
                <c:pt idx="6930">
                  <c:v>9954.2445334455988</c:v>
                </c:pt>
                <c:pt idx="6931">
                  <c:v>9952.6407046604781</c:v>
                </c:pt>
                <c:pt idx="6932">
                  <c:v>9955.824831910686</c:v>
                </c:pt>
                <c:pt idx="6933">
                  <c:v>8995.9510192275811</c:v>
                </c:pt>
                <c:pt idx="6934">
                  <c:v>6598.7755431152818</c:v>
                </c:pt>
                <c:pt idx="6935">
                  <c:v>5007.3391806388108</c:v>
                </c:pt>
                <c:pt idx="6936">
                  <c:v>3919.8083016290666</c:v>
                </c:pt>
                <c:pt idx="6937">
                  <c:v>2834.0288617005453</c:v>
                </c:pt>
                <c:pt idx="6938">
                  <c:v>1515.5791745128176</c:v>
                </c:pt>
                <c:pt idx="6939">
                  <c:v>2533.1342872629402</c:v>
                </c:pt>
                <c:pt idx="6940">
                  <c:v>2564.0869379799256</c:v>
                </c:pt>
                <c:pt idx="6941">
                  <c:v>1484.0193027378616</c:v>
                </c:pt>
                <c:pt idx="6942">
                  <c:v>1.8933867327905165E-10</c:v>
                </c:pt>
                <c:pt idx="6943">
                  <c:v>186.02639927200559</c:v>
                </c:pt>
                <c:pt idx="6944">
                  <c:v>1.7639136565843559E-10</c:v>
                </c:pt>
                <c:pt idx="6945">
                  <c:v>1.8855925547394234E-10</c:v>
                </c:pt>
                <c:pt idx="6946">
                  <c:v>1.5582517148432687E-10</c:v>
                </c:pt>
                <c:pt idx="6947">
                  <c:v>1.6847814344525999E-10</c:v>
                </c:pt>
                <c:pt idx="6948">
                  <c:v>1049.6763844544362</c:v>
                </c:pt>
                <c:pt idx="6949">
                  <c:v>1.6723642791888756E-10</c:v>
                </c:pt>
                <c:pt idx="6950">
                  <c:v>1.9307743420538938E-10</c:v>
                </c:pt>
                <c:pt idx="6951">
                  <c:v>5290.0170506994791</c:v>
                </c:pt>
                <c:pt idx="6952">
                  <c:v>9877.778960457983</c:v>
                </c:pt>
                <c:pt idx="6953">
                  <c:v>9947.6638667329225</c:v>
                </c:pt>
                <c:pt idx="6954">
                  <c:v>9910.7062660738775</c:v>
                </c:pt>
                <c:pt idx="6955">
                  <c:v>8426.0744056435215</c:v>
                </c:pt>
                <c:pt idx="6956">
                  <c:v>8194.0088369910791</c:v>
                </c:pt>
                <c:pt idx="6957">
                  <c:v>5291.6443731079062</c:v>
                </c:pt>
                <c:pt idx="6958">
                  <c:v>2615.7488114706252</c:v>
                </c:pt>
                <c:pt idx="6959">
                  <c:v>1244.3225006813295</c:v>
                </c:pt>
                <c:pt idx="6960">
                  <c:v>1.5544505132708969E-10</c:v>
                </c:pt>
                <c:pt idx="6961">
                  <c:v>1.6644706934781478E-10</c:v>
                </c:pt>
                <c:pt idx="6962">
                  <c:v>1.6420346253152176E-10</c:v>
                </c:pt>
                <c:pt idx="6963">
                  <c:v>1.6681373087255688E-10</c:v>
                </c:pt>
                <c:pt idx="6964">
                  <c:v>1.6081587271992399E-10</c:v>
                </c:pt>
                <c:pt idx="6965">
                  <c:v>1.688542216970099E-10</c:v>
                </c:pt>
                <c:pt idx="6966">
                  <c:v>1.6927236888024166E-10</c:v>
                </c:pt>
                <c:pt idx="6967">
                  <c:v>1612.9435578068499</c:v>
                </c:pt>
                <c:pt idx="6968">
                  <c:v>1.6868531497537078E-10</c:v>
                </c:pt>
                <c:pt idx="6969">
                  <c:v>1.6182633889812292E-10</c:v>
                </c:pt>
                <c:pt idx="6970">
                  <c:v>1.5696803755827045E-10</c:v>
                </c:pt>
                <c:pt idx="6971">
                  <c:v>1.5248658153113471E-10</c:v>
                </c:pt>
                <c:pt idx="6972">
                  <c:v>1.5249339416207233E-10</c:v>
                </c:pt>
                <c:pt idx="6973">
                  <c:v>1.5429210563518916E-10</c:v>
                </c:pt>
                <c:pt idx="6974">
                  <c:v>2.7834995035608384E-10</c:v>
                </c:pt>
                <c:pt idx="6975">
                  <c:v>8668.5697702303059</c:v>
                </c:pt>
                <c:pt idx="6976">
                  <c:v>10161.636788372867</c:v>
                </c:pt>
                <c:pt idx="6977">
                  <c:v>10161.636788372869</c:v>
                </c:pt>
                <c:pt idx="6978">
                  <c:v>10161.636788372867</c:v>
                </c:pt>
                <c:pt idx="6979">
                  <c:v>10161.636788372865</c:v>
                </c:pt>
                <c:pt idx="6980">
                  <c:v>10161.636788372871</c:v>
                </c:pt>
                <c:pt idx="6981">
                  <c:v>10161.636788372869</c:v>
                </c:pt>
                <c:pt idx="6982">
                  <c:v>10161.636788372873</c:v>
                </c:pt>
                <c:pt idx="6983">
                  <c:v>10028.219643905695</c:v>
                </c:pt>
                <c:pt idx="6984">
                  <c:v>9366.2769338040689</c:v>
                </c:pt>
                <c:pt idx="6985">
                  <c:v>9231.9290853247912</c:v>
                </c:pt>
                <c:pt idx="6986">
                  <c:v>9470.8745774621839</c:v>
                </c:pt>
                <c:pt idx="6987">
                  <c:v>9327.8359296714698</c:v>
                </c:pt>
                <c:pt idx="6988">
                  <c:v>10161.636788372871</c:v>
                </c:pt>
                <c:pt idx="6989">
                  <c:v>10161.636788372873</c:v>
                </c:pt>
                <c:pt idx="6990">
                  <c:v>10161.636788372867</c:v>
                </c:pt>
                <c:pt idx="6991">
                  <c:v>10161.636788372865</c:v>
                </c:pt>
                <c:pt idx="6992">
                  <c:v>10161.636788372871</c:v>
                </c:pt>
                <c:pt idx="6993">
                  <c:v>7630.9377076762212</c:v>
                </c:pt>
                <c:pt idx="6994">
                  <c:v>3109.0803569997206</c:v>
                </c:pt>
                <c:pt idx="6995">
                  <c:v>2439.98101463488</c:v>
                </c:pt>
                <c:pt idx="6996">
                  <c:v>993.55139303651458</c:v>
                </c:pt>
                <c:pt idx="6997">
                  <c:v>1160.3669506133956</c:v>
                </c:pt>
                <c:pt idx="6998">
                  <c:v>4283.353515001264</c:v>
                </c:pt>
                <c:pt idx="6999">
                  <c:v>8610.0450372981886</c:v>
                </c:pt>
                <c:pt idx="7000">
                  <c:v>10161.636788372842</c:v>
                </c:pt>
                <c:pt idx="7001">
                  <c:v>10161.63678837284</c:v>
                </c:pt>
                <c:pt idx="7002">
                  <c:v>10161.636788372831</c:v>
                </c:pt>
                <c:pt idx="7003">
                  <c:v>10161.636788372869</c:v>
                </c:pt>
                <c:pt idx="7004">
                  <c:v>9814.3743086504055</c:v>
                </c:pt>
                <c:pt idx="7005">
                  <c:v>7296.7553594324445</c:v>
                </c:pt>
                <c:pt idx="7006">
                  <c:v>5436.3144053223323</c:v>
                </c:pt>
                <c:pt idx="7007">
                  <c:v>4087.4273052898361</c:v>
                </c:pt>
                <c:pt idx="7008">
                  <c:v>2329.0586810466507</c:v>
                </c:pt>
                <c:pt idx="7009">
                  <c:v>1862.2316607225828</c:v>
                </c:pt>
                <c:pt idx="7010">
                  <c:v>1251.532873002524</c:v>
                </c:pt>
                <c:pt idx="7011">
                  <c:v>888.43542388863852</c:v>
                </c:pt>
                <c:pt idx="7012">
                  <c:v>767.89414455416568</c:v>
                </c:pt>
                <c:pt idx="7013">
                  <c:v>1038.1081886156078</c:v>
                </c:pt>
                <c:pt idx="7014">
                  <c:v>2116.2001902099446</c:v>
                </c:pt>
                <c:pt idx="7015">
                  <c:v>4653.1495465510416</c:v>
                </c:pt>
                <c:pt idx="7016">
                  <c:v>3779.8058711577896</c:v>
                </c:pt>
                <c:pt idx="7017">
                  <c:v>2338.4874217235383</c:v>
                </c:pt>
                <c:pt idx="7018">
                  <c:v>5204.0660807230533</c:v>
                </c:pt>
                <c:pt idx="7019">
                  <c:v>3218.7877422837641</c:v>
                </c:pt>
                <c:pt idx="7020">
                  <c:v>1787.7894808919989</c:v>
                </c:pt>
                <c:pt idx="7021">
                  <c:v>1204.6408836839785</c:v>
                </c:pt>
                <c:pt idx="7022">
                  <c:v>5317.3831258204427</c:v>
                </c:pt>
                <c:pt idx="7023">
                  <c:v>9597.2742169965677</c:v>
                </c:pt>
                <c:pt idx="7024">
                  <c:v>10161.63678837284</c:v>
                </c:pt>
                <c:pt idx="7025">
                  <c:v>10161.636788372847</c:v>
                </c:pt>
                <c:pt idx="7026">
                  <c:v>10161.636788372838</c:v>
                </c:pt>
                <c:pt idx="7027">
                  <c:v>10161.636788372842</c:v>
                </c:pt>
                <c:pt idx="7028">
                  <c:v>9995.0672418256472</c:v>
                </c:pt>
                <c:pt idx="7029">
                  <c:v>7607.2028287555868</c:v>
                </c:pt>
                <c:pt idx="7030">
                  <c:v>5701.7461895415017</c:v>
                </c:pt>
                <c:pt idx="7031">
                  <c:v>5439.9046030933087</c:v>
                </c:pt>
                <c:pt idx="7032">
                  <c:v>7726.2624908627386</c:v>
                </c:pt>
                <c:pt idx="7033">
                  <c:v>7678.8021445940676</c:v>
                </c:pt>
                <c:pt idx="7034">
                  <c:v>7408.5304556638284</c:v>
                </c:pt>
                <c:pt idx="7035">
                  <c:v>8833.442999605737</c:v>
                </c:pt>
                <c:pt idx="7036">
                  <c:v>9183.0871760281134</c:v>
                </c:pt>
                <c:pt idx="7037">
                  <c:v>9375.6226063191207</c:v>
                </c:pt>
                <c:pt idx="7038">
                  <c:v>9061.967868793623</c:v>
                </c:pt>
                <c:pt idx="7039">
                  <c:v>6569.4134850149521</c:v>
                </c:pt>
                <c:pt idx="7040">
                  <c:v>4049.6349224570786</c:v>
                </c:pt>
                <c:pt idx="7041">
                  <c:v>635.00510917883923</c:v>
                </c:pt>
                <c:pt idx="7042">
                  <c:v>389.49772144811942</c:v>
                </c:pt>
                <c:pt idx="7043">
                  <c:v>334.19261938527819</c:v>
                </c:pt>
                <c:pt idx="7044">
                  <c:v>402.80118982482333</c:v>
                </c:pt>
                <c:pt idx="7045">
                  <c:v>394.18928858858408</c:v>
                </c:pt>
                <c:pt idx="7046">
                  <c:v>847.42640929318191</c:v>
                </c:pt>
                <c:pt idx="7047">
                  <c:v>4091.3063410663012</c:v>
                </c:pt>
                <c:pt idx="7048">
                  <c:v>7676.8698545000361</c:v>
                </c:pt>
                <c:pt idx="7049">
                  <c:v>6988.7687478192147</c:v>
                </c:pt>
                <c:pt idx="7050">
                  <c:v>8368.7249713000601</c:v>
                </c:pt>
                <c:pt idx="7051">
                  <c:v>9642.5972792658358</c:v>
                </c:pt>
                <c:pt idx="7052">
                  <c:v>7962.7804006804927</c:v>
                </c:pt>
                <c:pt idx="7053">
                  <c:v>6703.2885511022514</c:v>
                </c:pt>
                <c:pt idx="7054">
                  <c:v>4742.7390445285509</c:v>
                </c:pt>
                <c:pt idx="7055">
                  <c:v>2740.691191670327</c:v>
                </c:pt>
                <c:pt idx="7056">
                  <c:v>1117.896925820231</c:v>
                </c:pt>
                <c:pt idx="7057">
                  <c:v>429.06196338106872</c:v>
                </c:pt>
                <c:pt idx="7058">
                  <c:v>471.27215048218221</c:v>
                </c:pt>
                <c:pt idx="7059">
                  <c:v>467.02908445342734</c:v>
                </c:pt>
                <c:pt idx="7060">
                  <c:v>569.95704846792307</c:v>
                </c:pt>
                <c:pt idx="7061">
                  <c:v>644.53454310566815</c:v>
                </c:pt>
                <c:pt idx="7062">
                  <c:v>700.3585260889879</c:v>
                </c:pt>
                <c:pt idx="7063">
                  <c:v>541.85637789012299</c:v>
                </c:pt>
                <c:pt idx="7064">
                  <c:v>527.85947793283572</c:v>
                </c:pt>
                <c:pt idx="7065">
                  <c:v>310.75720940960196</c:v>
                </c:pt>
                <c:pt idx="7066">
                  <c:v>381.24756599563881</c:v>
                </c:pt>
                <c:pt idx="7067">
                  <c:v>1619.1254049370511</c:v>
                </c:pt>
                <c:pt idx="7068">
                  <c:v>4845.1307509890667</c:v>
                </c:pt>
                <c:pt idx="7069">
                  <c:v>9370.838573474608</c:v>
                </c:pt>
                <c:pt idx="7070">
                  <c:v>10161.636788373142</c:v>
                </c:pt>
                <c:pt idx="7071">
                  <c:v>10161.636788373142</c:v>
                </c:pt>
                <c:pt idx="7072">
                  <c:v>10161.636788373142</c:v>
                </c:pt>
                <c:pt idx="7073">
                  <c:v>10161.636788373142</c:v>
                </c:pt>
                <c:pt idx="7074">
                  <c:v>10161.63678837314</c:v>
                </c:pt>
                <c:pt idx="7075">
                  <c:v>10161.636788373145</c:v>
                </c:pt>
                <c:pt idx="7076">
                  <c:v>10161.636788373151</c:v>
                </c:pt>
                <c:pt idx="7077">
                  <c:v>10161.636788373138</c:v>
                </c:pt>
                <c:pt idx="7078">
                  <c:v>10161.636788373142</c:v>
                </c:pt>
                <c:pt idx="7079">
                  <c:v>10161.636788373142</c:v>
                </c:pt>
                <c:pt idx="7080">
                  <c:v>10161.636788373142</c:v>
                </c:pt>
                <c:pt idx="7081">
                  <c:v>10161.636788373142</c:v>
                </c:pt>
                <c:pt idx="7082">
                  <c:v>9784.6981195156932</c:v>
                </c:pt>
                <c:pt idx="7083">
                  <c:v>9319.8673033592258</c:v>
                </c:pt>
                <c:pt idx="7084">
                  <c:v>8773.5196312279732</c:v>
                </c:pt>
                <c:pt idx="7085">
                  <c:v>8080.0795633038524</c:v>
                </c:pt>
                <c:pt idx="7086">
                  <c:v>8091.715535918348</c:v>
                </c:pt>
                <c:pt idx="7087">
                  <c:v>9303.4807778135491</c:v>
                </c:pt>
                <c:pt idx="7088">
                  <c:v>9109.6456574352651</c:v>
                </c:pt>
                <c:pt idx="7089">
                  <c:v>8201.3943760908169</c:v>
                </c:pt>
                <c:pt idx="7090">
                  <c:v>8643.1821497749042</c:v>
                </c:pt>
                <c:pt idx="7091">
                  <c:v>8208.0071629176673</c:v>
                </c:pt>
                <c:pt idx="7092">
                  <c:v>7799.426727722931</c:v>
                </c:pt>
                <c:pt idx="7093">
                  <c:v>7486.8553952384918</c:v>
                </c:pt>
                <c:pt idx="7094">
                  <c:v>7994.6318565494448</c:v>
                </c:pt>
                <c:pt idx="7095">
                  <c:v>10161.63678837286</c:v>
                </c:pt>
                <c:pt idx="7096">
                  <c:v>10161.636788372854</c:v>
                </c:pt>
                <c:pt idx="7097">
                  <c:v>10161.636788372858</c:v>
                </c:pt>
                <c:pt idx="7098">
                  <c:v>10161.636788372853</c:v>
                </c:pt>
                <c:pt idx="7099">
                  <c:v>9677.6271429923454</c:v>
                </c:pt>
                <c:pt idx="7100">
                  <c:v>8682.8029258529441</c:v>
                </c:pt>
                <c:pt idx="7101">
                  <c:v>6716.7720372397143</c:v>
                </c:pt>
                <c:pt idx="7102">
                  <c:v>4913.8632064376307</c:v>
                </c:pt>
                <c:pt idx="7103">
                  <c:v>3918.479572414979</c:v>
                </c:pt>
                <c:pt idx="7104">
                  <c:v>2603.9731432518897</c:v>
                </c:pt>
                <c:pt idx="7105">
                  <c:v>1982.2748258876327</c:v>
                </c:pt>
                <c:pt idx="7106">
                  <c:v>1441.4541503752794</c:v>
                </c:pt>
                <c:pt idx="7107">
                  <c:v>1081.3238224473266</c:v>
                </c:pt>
                <c:pt idx="7108">
                  <c:v>1196.2638885036827</c:v>
                </c:pt>
                <c:pt idx="7109">
                  <c:v>1946.1391462159222</c:v>
                </c:pt>
                <c:pt idx="7110">
                  <c:v>2662.9385856879971</c:v>
                </c:pt>
                <c:pt idx="7111">
                  <c:v>3796.0548422043489</c:v>
                </c:pt>
                <c:pt idx="7112">
                  <c:v>3740.3626920986426</c:v>
                </c:pt>
                <c:pt idx="7113">
                  <c:v>1502.6503598282038</c:v>
                </c:pt>
                <c:pt idx="7114">
                  <c:v>1145.7706726164897</c:v>
                </c:pt>
                <c:pt idx="7115">
                  <c:v>892.9770854537262</c:v>
                </c:pt>
                <c:pt idx="7116">
                  <c:v>831.47755195977231</c:v>
                </c:pt>
                <c:pt idx="7117">
                  <c:v>1249.7435605928858</c:v>
                </c:pt>
                <c:pt idx="7118">
                  <c:v>4518.8738574053177</c:v>
                </c:pt>
                <c:pt idx="7119">
                  <c:v>10009.048140201536</c:v>
                </c:pt>
                <c:pt idx="7120">
                  <c:v>10161.636788372838</c:v>
                </c:pt>
                <c:pt idx="7121">
                  <c:v>10161.636788372845</c:v>
                </c:pt>
                <c:pt idx="7122">
                  <c:v>10161.636788372842</c:v>
                </c:pt>
                <c:pt idx="7123">
                  <c:v>10161.636788372842</c:v>
                </c:pt>
                <c:pt idx="7124">
                  <c:v>10161.636788372847</c:v>
                </c:pt>
                <c:pt idx="7125">
                  <c:v>10161.63678837284</c:v>
                </c:pt>
                <c:pt idx="7126">
                  <c:v>9059.009572938774</c:v>
                </c:pt>
                <c:pt idx="7127">
                  <c:v>8223.305165743448</c:v>
                </c:pt>
                <c:pt idx="7128">
                  <c:v>7831.104456105465</c:v>
                </c:pt>
                <c:pt idx="7129">
                  <c:v>6714.4683218488153</c:v>
                </c:pt>
                <c:pt idx="7130">
                  <c:v>6165.3637107878312</c:v>
                </c:pt>
                <c:pt idx="7131">
                  <c:v>5820.7391499641571</c:v>
                </c:pt>
                <c:pt idx="7132">
                  <c:v>4531.1991468453562</c:v>
                </c:pt>
                <c:pt idx="7133">
                  <c:v>3226.2868920134511</c:v>
                </c:pt>
                <c:pt idx="7134">
                  <c:v>2154.3310680737841</c:v>
                </c:pt>
                <c:pt idx="7135">
                  <c:v>2695.9001171776663</c:v>
                </c:pt>
                <c:pt idx="7136">
                  <c:v>2544.195025846027</c:v>
                </c:pt>
                <c:pt idx="7137">
                  <c:v>2590.7629332287634</c:v>
                </c:pt>
                <c:pt idx="7138">
                  <c:v>514.1670597470752</c:v>
                </c:pt>
                <c:pt idx="7139">
                  <c:v>422.65201038108574</c:v>
                </c:pt>
                <c:pt idx="7140">
                  <c:v>336.01397203725094</c:v>
                </c:pt>
                <c:pt idx="7141">
                  <c:v>391.47790322353637</c:v>
                </c:pt>
                <c:pt idx="7142">
                  <c:v>473.05139162361786</c:v>
                </c:pt>
                <c:pt idx="7143">
                  <c:v>6211.2131007898806</c:v>
                </c:pt>
                <c:pt idx="7144">
                  <c:v>10161.636788372825</c:v>
                </c:pt>
                <c:pt idx="7145">
                  <c:v>10161.636788372829</c:v>
                </c:pt>
                <c:pt idx="7146">
                  <c:v>10161.636788372822</c:v>
                </c:pt>
                <c:pt idx="7147">
                  <c:v>10161.636788372824</c:v>
                </c:pt>
                <c:pt idx="7148">
                  <c:v>10161.636788372853</c:v>
                </c:pt>
                <c:pt idx="7149">
                  <c:v>6739.5885930188879</c:v>
                </c:pt>
                <c:pt idx="7150">
                  <c:v>4163.3881738602167</c:v>
                </c:pt>
                <c:pt idx="7151">
                  <c:v>3280.6984043897792</c:v>
                </c:pt>
                <c:pt idx="7152">
                  <c:v>2122.2383017941647</c:v>
                </c:pt>
                <c:pt idx="7153">
                  <c:v>1645.1605735161072</c:v>
                </c:pt>
                <c:pt idx="7154">
                  <c:v>1199.0005209867288</c:v>
                </c:pt>
                <c:pt idx="7155">
                  <c:v>2340.3383168018195</c:v>
                </c:pt>
                <c:pt idx="7156">
                  <c:v>589.65217580973683</c:v>
                </c:pt>
                <c:pt idx="7157">
                  <c:v>1582.6925311370571</c:v>
                </c:pt>
                <c:pt idx="7158">
                  <c:v>4021.6862118612953</c:v>
                </c:pt>
                <c:pt idx="7159">
                  <c:v>3504.8322377998456</c:v>
                </c:pt>
                <c:pt idx="7160">
                  <c:v>565.88025232388929</c:v>
                </c:pt>
                <c:pt idx="7161">
                  <c:v>311.05879314458127</c:v>
                </c:pt>
                <c:pt idx="7162">
                  <c:v>310.01976024804003</c:v>
                </c:pt>
                <c:pt idx="7163">
                  <c:v>339.13482312417341</c:v>
                </c:pt>
                <c:pt idx="7164">
                  <c:v>584.48690283940982</c:v>
                </c:pt>
                <c:pt idx="7165">
                  <c:v>776.48456147645425</c:v>
                </c:pt>
                <c:pt idx="7166">
                  <c:v>3785.8118668178463</c:v>
                </c:pt>
                <c:pt idx="7167">
                  <c:v>8765.4973225136382</c:v>
                </c:pt>
                <c:pt idx="7168">
                  <c:v>10161.636788372829</c:v>
                </c:pt>
                <c:pt idx="7169">
                  <c:v>10161.636788372842</c:v>
                </c:pt>
                <c:pt idx="7170">
                  <c:v>10161.636788372833</c:v>
                </c:pt>
                <c:pt idx="7171">
                  <c:v>10161.636788372825</c:v>
                </c:pt>
                <c:pt idx="7172">
                  <c:v>10161.636788372876</c:v>
                </c:pt>
                <c:pt idx="7173">
                  <c:v>7076.4885232321185</c:v>
                </c:pt>
                <c:pt idx="7174">
                  <c:v>4144.931272354469</c:v>
                </c:pt>
                <c:pt idx="7175">
                  <c:v>2913.1616805237477</c:v>
                </c:pt>
                <c:pt idx="7176">
                  <c:v>1720.5236058697362</c:v>
                </c:pt>
                <c:pt idx="7177">
                  <c:v>1384.1646267349502</c:v>
                </c:pt>
                <c:pt idx="7178">
                  <c:v>1246.0878203629638</c:v>
                </c:pt>
                <c:pt idx="7179">
                  <c:v>1513.2432759113217</c:v>
                </c:pt>
                <c:pt idx="7180">
                  <c:v>739.98395672922345</c:v>
                </c:pt>
                <c:pt idx="7181">
                  <c:v>1055.1805330986404</c:v>
                </c:pt>
                <c:pt idx="7182">
                  <c:v>3025.5635055202738</c:v>
                </c:pt>
                <c:pt idx="7183">
                  <c:v>4696.9610326376414</c:v>
                </c:pt>
                <c:pt idx="7184">
                  <c:v>2879.9123894923282</c:v>
                </c:pt>
                <c:pt idx="7185">
                  <c:v>296.4714497116496</c:v>
                </c:pt>
                <c:pt idx="7186">
                  <c:v>273.00280974235829</c:v>
                </c:pt>
                <c:pt idx="7187">
                  <c:v>300.90305061763064</c:v>
                </c:pt>
                <c:pt idx="7188">
                  <c:v>825.03105408816725</c:v>
                </c:pt>
                <c:pt idx="7189">
                  <c:v>4859.193388183874</c:v>
                </c:pt>
                <c:pt idx="7190">
                  <c:v>8377.9605027219204</c:v>
                </c:pt>
                <c:pt idx="7191">
                  <c:v>10161.636788372836</c:v>
                </c:pt>
                <c:pt idx="7192">
                  <c:v>10161.636788372838</c:v>
                </c:pt>
                <c:pt idx="7193">
                  <c:v>10161.636788372845</c:v>
                </c:pt>
                <c:pt idx="7194">
                  <c:v>10161.636788372838</c:v>
                </c:pt>
                <c:pt idx="7195">
                  <c:v>10161.636788372833</c:v>
                </c:pt>
                <c:pt idx="7196">
                  <c:v>10161.636788372836</c:v>
                </c:pt>
                <c:pt idx="7197">
                  <c:v>8387.2162872262106</c:v>
                </c:pt>
                <c:pt idx="7198">
                  <c:v>6424.6958057744623</c:v>
                </c:pt>
                <c:pt idx="7199">
                  <c:v>4509.1978767555083</c:v>
                </c:pt>
                <c:pt idx="7200">
                  <c:v>4180.9725182575812</c:v>
                </c:pt>
                <c:pt idx="7201">
                  <c:v>1304.303422634546</c:v>
                </c:pt>
                <c:pt idx="7202">
                  <c:v>556.42275721167198</c:v>
                </c:pt>
                <c:pt idx="7203">
                  <c:v>709.20391000077518</c:v>
                </c:pt>
                <c:pt idx="7204">
                  <c:v>561.14589406275365</c:v>
                </c:pt>
                <c:pt idx="7205">
                  <c:v>733.14443879150383</c:v>
                </c:pt>
                <c:pt idx="7206">
                  <c:v>1240.0841523114293</c:v>
                </c:pt>
                <c:pt idx="7207">
                  <c:v>428.44659916825265</c:v>
                </c:pt>
                <c:pt idx="7208">
                  <c:v>447.59227138893937</c:v>
                </c:pt>
                <c:pt idx="7209">
                  <c:v>381.60994427501248</c:v>
                </c:pt>
                <c:pt idx="7210">
                  <c:v>340.17843097825261</c:v>
                </c:pt>
                <c:pt idx="7211">
                  <c:v>388.18014733671515</c:v>
                </c:pt>
                <c:pt idx="7212">
                  <c:v>481.04148855330936</c:v>
                </c:pt>
                <c:pt idx="7213">
                  <c:v>472.65744353378949</c:v>
                </c:pt>
                <c:pt idx="7214">
                  <c:v>1187.2560853195007</c:v>
                </c:pt>
                <c:pt idx="7215">
                  <c:v>6897.3085130104837</c:v>
                </c:pt>
                <c:pt idx="7216">
                  <c:v>10161.636788372884</c:v>
                </c:pt>
                <c:pt idx="7217">
                  <c:v>10161.63678837288</c:v>
                </c:pt>
                <c:pt idx="7218">
                  <c:v>10161.636788372874</c:v>
                </c:pt>
                <c:pt idx="7219">
                  <c:v>10161.636788372871</c:v>
                </c:pt>
                <c:pt idx="7220">
                  <c:v>10161.636788372873</c:v>
                </c:pt>
                <c:pt idx="7221">
                  <c:v>10161.636788372871</c:v>
                </c:pt>
                <c:pt idx="7222">
                  <c:v>10161.636788372873</c:v>
                </c:pt>
                <c:pt idx="7223">
                  <c:v>10161.63678837288</c:v>
                </c:pt>
                <c:pt idx="7224">
                  <c:v>10073.761067430134</c:v>
                </c:pt>
                <c:pt idx="7225">
                  <c:v>9801.6610636984569</c:v>
                </c:pt>
                <c:pt idx="7226">
                  <c:v>9752.876711253537</c:v>
                </c:pt>
                <c:pt idx="7227">
                  <c:v>9715.7479999589013</c:v>
                </c:pt>
                <c:pt idx="7228">
                  <c:v>9732.4473268773327</c:v>
                </c:pt>
                <c:pt idx="7229">
                  <c:v>9788.1708028794819</c:v>
                </c:pt>
                <c:pt idx="7230">
                  <c:v>10018.414946161916</c:v>
                </c:pt>
                <c:pt idx="7231">
                  <c:v>9687.6599558219823</c:v>
                </c:pt>
                <c:pt idx="7232">
                  <c:v>9626.6865173599199</c:v>
                </c:pt>
                <c:pt idx="7233">
                  <c:v>9567.6641768352729</c:v>
                </c:pt>
                <c:pt idx="7234">
                  <c:v>9561.6819694686201</c:v>
                </c:pt>
                <c:pt idx="7235">
                  <c:v>9627.462164877581</c:v>
                </c:pt>
                <c:pt idx="7236">
                  <c:v>9617.0638413335</c:v>
                </c:pt>
                <c:pt idx="7237">
                  <c:v>9633.8385409456605</c:v>
                </c:pt>
                <c:pt idx="7238">
                  <c:v>10161.636788372874</c:v>
                </c:pt>
                <c:pt idx="7239">
                  <c:v>10161.636788372869</c:v>
                </c:pt>
                <c:pt idx="7240">
                  <c:v>10161.636788372867</c:v>
                </c:pt>
                <c:pt idx="7241">
                  <c:v>10161.636788372873</c:v>
                </c:pt>
                <c:pt idx="7242">
                  <c:v>10161.636788372869</c:v>
                </c:pt>
                <c:pt idx="7243">
                  <c:v>10161.636788372871</c:v>
                </c:pt>
                <c:pt idx="7244">
                  <c:v>10161.636788372876</c:v>
                </c:pt>
                <c:pt idx="7245">
                  <c:v>10161.636788372878</c:v>
                </c:pt>
                <c:pt idx="7246">
                  <c:v>9949.6390647839507</c:v>
                </c:pt>
                <c:pt idx="7247">
                  <c:v>7982.8159994167963</c:v>
                </c:pt>
                <c:pt idx="7248">
                  <c:v>4733.1369807724668</c:v>
                </c:pt>
                <c:pt idx="7249">
                  <c:v>4183.7758129916037</c:v>
                </c:pt>
                <c:pt idx="7250">
                  <c:v>2943.6852444574911</c:v>
                </c:pt>
                <c:pt idx="7251">
                  <c:v>2952.6375939526783</c:v>
                </c:pt>
                <c:pt idx="7252">
                  <c:v>2770.6701979218792</c:v>
                </c:pt>
                <c:pt idx="7253">
                  <c:v>2641.3282482839904</c:v>
                </c:pt>
                <c:pt idx="7254">
                  <c:v>3777.7768236759489</c:v>
                </c:pt>
                <c:pt idx="7255">
                  <c:v>3679.6844878772918</c:v>
                </c:pt>
                <c:pt idx="7256">
                  <c:v>2137.4530786816795</c:v>
                </c:pt>
                <c:pt idx="7257">
                  <c:v>892.70777369027974</c:v>
                </c:pt>
                <c:pt idx="7258">
                  <c:v>858.85067519497738</c:v>
                </c:pt>
                <c:pt idx="7259">
                  <c:v>1021.5463949085349</c:v>
                </c:pt>
                <c:pt idx="7260">
                  <c:v>949.99302666173583</c:v>
                </c:pt>
                <c:pt idx="7261">
                  <c:v>976.91608337021933</c:v>
                </c:pt>
                <c:pt idx="7262">
                  <c:v>2523.3910918844499</c:v>
                </c:pt>
                <c:pt idx="7263">
                  <c:v>7600.6329262132713</c:v>
                </c:pt>
                <c:pt idx="7264">
                  <c:v>10161.636788372862</c:v>
                </c:pt>
                <c:pt idx="7265">
                  <c:v>10161.636788372862</c:v>
                </c:pt>
                <c:pt idx="7266">
                  <c:v>10161.63678837286</c:v>
                </c:pt>
                <c:pt idx="7267">
                  <c:v>10161.63678837286</c:v>
                </c:pt>
                <c:pt idx="7268">
                  <c:v>10042.437124361453</c:v>
                </c:pt>
                <c:pt idx="7269">
                  <c:v>8203.7764772330083</c:v>
                </c:pt>
                <c:pt idx="7270">
                  <c:v>7714.910395202749</c:v>
                </c:pt>
                <c:pt idx="7271">
                  <c:v>7509.9361668161227</c:v>
                </c:pt>
                <c:pt idx="7272">
                  <c:v>7432.5759863627118</c:v>
                </c:pt>
                <c:pt idx="7273">
                  <c:v>7645.6833240492133</c:v>
                </c:pt>
                <c:pt idx="7274">
                  <c:v>8110.7498835937067</c:v>
                </c:pt>
                <c:pt idx="7275">
                  <c:v>8438.9761348903448</c:v>
                </c:pt>
                <c:pt idx="7276">
                  <c:v>8822.1409884840177</c:v>
                </c:pt>
                <c:pt idx="7277">
                  <c:v>9571.2601017915968</c:v>
                </c:pt>
                <c:pt idx="7278">
                  <c:v>10161.63678837288</c:v>
                </c:pt>
                <c:pt idx="7279">
                  <c:v>10161.636788372874</c:v>
                </c:pt>
                <c:pt idx="7280">
                  <c:v>9946.420650930706</c:v>
                </c:pt>
                <c:pt idx="7281">
                  <c:v>9467.7785970672285</c:v>
                </c:pt>
                <c:pt idx="7282">
                  <c:v>10020.535382899101</c:v>
                </c:pt>
                <c:pt idx="7283">
                  <c:v>10161.636788372871</c:v>
                </c:pt>
                <c:pt idx="7284">
                  <c:v>10161.63678837286</c:v>
                </c:pt>
                <c:pt idx="7285">
                  <c:v>10161.636788372865</c:v>
                </c:pt>
                <c:pt idx="7286">
                  <c:v>10161.636788372867</c:v>
                </c:pt>
                <c:pt idx="7287">
                  <c:v>10161.636788372862</c:v>
                </c:pt>
                <c:pt idx="7288">
                  <c:v>10161.636788372867</c:v>
                </c:pt>
                <c:pt idx="7289">
                  <c:v>10161.636788372876</c:v>
                </c:pt>
                <c:pt idx="7290">
                  <c:v>10161.63678837286</c:v>
                </c:pt>
                <c:pt idx="7291">
                  <c:v>10161.636788372865</c:v>
                </c:pt>
                <c:pt idx="7292">
                  <c:v>10161.636788372874</c:v>
                </c:pt>
                <c:pt idx="7293">
                  <c:v>8695.3253564953247</c:v>
                </c:pt>
                <c:pt idx="7294">
                  <c:v>6687.8921660846827</c:v>
                </c:pt>
                <c:pt idx="7295">
                  <c:v>4034.891314137662</c:v>
                </c:pt>
                <c:pt idx="7296">
                  <c:v>2346.67362238749</c:v>
                </c:pt>
                <c:pt idx="7297">
                  <c:v>1768.0392752720418</c:v>
                </c:pt>
                <c:pt idx="7298">
                  <c:v>1304.6374086812564</c:v>
                </c:pt>
                <c:pt idx="7299">
                  <c:v>1052.6881704143298</c:v>
                </c:pt>
                <c:pt idx="7300">
                  <c:v>2421.3329588957104</c:v>
                </c:pt>
                <c:pt idx="7301">
                  <c:v>4589.8492750262994</c:v>
                </c:pt>
                <c:pt idx="7302">
                  <c:v>6567.8594071035186</c:v>
                </c:pt>
                <c:pt idx="7303">
                  <c:v>8751.5676089556437</c:v>
                </c:pt>
                <c:pt idx="7304">
                  <c:v>6722.8968902945589</c:v>
                </c:pt>
                <c:pt idx="7305">
                  <c:v>1927.1873940926725</c:v>
                </c:pt>
                <c:pt idx="7306">
                  <c:v>456.13849220885174</c:v>
                </c:pt>
                <c:pt idx="7307">
                  <c:v>519.05391881443484</c:v>
                </c:pt>
                <c:pt idx="7308">
                  <c:v>908.95002795885785</c:v>
                </c:pt>
                <c:pt idx="7309">
                  <c:v>2140.2212300242563</c:v>
                </c:pt>
                <c:pt idx="7310">
                  <c:v>4544.6887734885531</c:v>
                </c:pt>
                <c:pt idx="7311">
                  <c:v>9353.8723213381527</c:v>
                </c:pt>
                <c:pt idx="7312">
                  <c:v>10161.636788372836</c:v>
                </c:pt>
                <c:pt idx="7313">
                  <c:v>10161.636788372836</c:v>
                </c:pt>
                <c:pt idx="7314">
                  <c:v>10161.636788372829</c:v>
                </c:pt>
                <c:pt idx="7315">
                  <c:v>9282.0194824074915</c:v>
                </c:pt>
                <c:pt idx="7316">
                  <c:v>7480.2310595661502</c:v>
                </c:pt>
                <c:pt idx="7317">
                  <c:v>4926.867109121451</c:v>
                </c:pt>
                <c:pt idx="7318">
                  <c:v>2401.3431347661303</c:v>
                </c:pt>
                <c:pt idx="7319">
                  <c:v>775.4624269416114</c:v>
                </c:pt>
                <c:pt idx="7320">
                  <c:v>257.22474716935312</c:v>
                </c:pt>
                <c:pt idx="7321">
                  <c:v>250.76159674336864</c:v>
                </c:pt>
                <c:pt idx="7322">
                  <c:v>194.77508801597818</c:v>
                </c:pt>
                <c:pt idx="7323">
                  <c:v>253.70888897209127</c:v>
                </c:pt>
                <c:pt idx="7324">
                  <c:v>269.36727723759526</c:v>
                </c:pt>
                <c:pt idx="7325">
                  <c:v>196.40234917764136</c:v>
                </c:pt>
                <c:pt idx="7326">
                  <c:v>618.36058438119244</c:v>
                </c:pt>
                <c:pt idx="7327">
                  <c:v>3189.8150923933313</c:v>
                </c:pt>
                <c:pt idx="7328">
                  <c:v>434.9464340796917</c:v>
                </c:pt>
                <c:pt idx="7329">
                  <c:v>253.66470818637421</c:v>
                </c:pt>
                <c:pt idx="7330">
                  <c:v>199.50251208127261</c:v>
                </c:pt>
                <c:pt idx="7331">
                  <c:v>203.11631435757232</c:v>
                </c:pt>
                <c:pt idx="7332">
                  <c:v>205.69906382848211</c:v>
                </c:pt>
                <c:pt idx="7333">
                  <c:v>204.9940936804349</c:v>
                </c:pt>
                <c:pt idx="7334">
                  <c:v>302.31888466215298</c:v>
                </c:pt>
                <c:pt idx="7335">
                  <c:v>6702.1867773015365</c:v>
                </c:pt>
                <c:pt idx="7336">
                  <c:v>10161.63678837276</c:v>
                </c:pt>
                <c:pt idx="7337">
                  <c:v>10161.636788372811</c:v>
                </c:pt>
                <c:pt idx="7338">
                  <c:v>10161.636788372787</c:v>
                </c:pt>
                <c:pt idx="7339">
                  <c:v>8001.1084047996101</c:v>
                </c:pt>
                <c:pt idx="7340">
                  <c:v>7347.1199954990507</c:v>
                </c:pt>
                <c:pt idx="7341">
                  <c:v>4385.4716829101535</c:v>
                </c:pt>
                <c:pt idx="7342">
                  <c:v>1699.1338125644409</c:v>
                </c:pt>
                <c:pt idx="7343">
                  <c:v>340.99947685239147</c:v>
                </c:pt>
                <c:pt idx="7344">
                  <c:v>271.82504259647362</c:v>
                </c:pt>
                <c:pt idx="7345">
                  <c:v>210.26514021033952</c:v>
                </c:pt>
                <c:pt idx="7346">
                  <c:v>213.73398958366332</c:v>
                </c:pt>
                <c:pt idx="7347">
                  <c:v>230.43013533265633</c:v>
                </c:pt>
                <c:pt idx="7348">
                  <c:v>246.92190117337429</c:v>
                </c:pt>
                <c:pt idx="7349">
                  <c:v>369.15635474962772</c:v>
                </c:pt>
                <c:pt idx="7350">
                  <c:v>436.08429564269017</c:v>
                </c:pt>
                <c:pt idx="7351">
                  <c:v>4540.1260614437633</c:v>
                </c:pt>
                <c:pt idx="7352">
                  <c:v>5257.3734087162748</c:v>
                </c:pt>
                <c:pt idx="7353">
                  <c:v>5976.6488025341523</c:v>
                </c:pt>
                <c:pt idx="7354">
                  <c:v>5865.7061708257952</c:v>
                </c:pt>
                <c:pt idx="7355">
                  <c:v>8946.518702558622</c:v>
                </c:pt>
                <c:pt idx="7356">
                  <c:v>8503.2460282209286</c:v>
                </c:pt>
                <c:pt idx="7357">
                  <c:v>8020.0274945893343</c:v>
                </c:pt>
                <c:pt idx="7358">
                  <c:v>10087.507795356818</c:v>
                </c:pt>
                <c:pt idx="7359">
                  <c:v>10161.636788372851</c:v>
                </c:pt>
                <c:pt idx="7360">
                  <c:v>10161.636788372851</c:v>
                </c:pt>
                <c:pt idx="7361">
                  <c:v>10161.636788372854</c:v>
                </c:pt>
                <c:pt idx="7362">
                  <c:v>10161.636788372849</c:v>
                </c:pt>
                <c:pt idx="7363">
                  <c:v>10161.636788372853</c:v>
                </c:pt>
                <c:pt idx="7364">
                  <c:v>10161.636788372858</c:v>
                </c:pt>
                <c:pt idx="7365">
                  <c:v>9311.5969164320668</c:v>
                </c:pt>
                <c:pt idx="7366">
                  <c:v>7940.8554243065037</c:v>
                </c:pt>
                <c:pt idx="7367">
                  <c:v>7453.9031740135324</c:v>
                </c:pt>
                <c:pt idx="7368">
                  <c:v>6873.7620259220676</c:v>
                </c:pt>
                <c:pt idx="7369">
                  <c:v>6436.9304341639272</c:v>
                </c:pt>
                <c:pt idx="7370">
                  <c:v>6596.6619790248287</c:v>
                </c:pt>
                <c:pt idx="7371">
                  <c:v>6388.4301232782536</c:v>
                </c:pt>
                <c:pt idx="7372">
                  <c:v>6923.9386702562779</c:v>
                </c:pt>
                <c:pt idx="7373">
                  <c:v>7306.6061272347442</c:v>
                </c:pt>
                <c:pt idx="7374">
                  <c:v>8431.5653811320735</c:v>
                </c:pt>
                <c:pt idx="7375">
                  <c:v>8266.0138997653157</c:v>
                </c:pt>
                <c:pt idx="7376">
                  <c:v>7619.3912332609434</c:v>
                </c:pt>
                <c:pt idx="7377">
                  <c:v>7419.3247641503704</c:v>
                </c:pt>
                <c:pt idx="7378">
                  <c:v>7545.274469818989</c:v>
                </c:pt>
                <c:pt idx="7379">
                  <c:v>8616.8130737556294</c:v>
                </c:pt>
                <c:pt idx="7380">
                  <c:v>10021.054971935824</c:v>
                </c:pt>
                <c:pt idx="7381">
                  <c:v>10161.636788373145</c:v>
                </c:pt>
                <c:pt idx="7382">
                  <c:v>10161.636788373149</c:v>
                </c:pt>
                <c:pt idx="7383">
                  <c:v>10161.636788373138</c:v>
                </c:pt>
                <c:pt idx="7384">
                  <c:v>10161.636788373147</c:v>
                </c:pt>
                <c:pt idx="7385">
                  <c:v>10161.636788373144</c:v>
                </c:pt>
                <c:pt idx="7386">
                  <c:v>10161.63678837314</c:v>
                </c:pt>
                <c:pt idx="7387">
                  <c:v>10161.636788373145</c:v>
                </c:pt>
                <c:pt idx="7388">
                  <c:v>10161.636788373151</c:v>
                </c:pt>
                <c:pt idx="7389">
                  <c:v>10161.636788373136</c:v>
                </c:pt>
                <c:pt idx="7390">
                  <c:v>10161.63678837314</c:v>
                </c:pt>
                <c:pt idx="7391">
                  <c:v>10161.63678837314</c:v>
                </c:pt>
                <c:pt idx="7392">
                  <c:v>9930.8288394127667</c:v>
                </c:pt>
                <c:pt idx="7393">
                  <c:v>8521.8876596356749</c:v>
                </c:pt>
                <c:pt idx="7394">
                  <c:v>7392.007328530186</c:v>
                </c:pt>
                <c:pt idx="7395">
                  <c:v>6717.0491337854728</c:v>
                </c:pt>
                <c:pt idx="7396">
                  <c:v>5808.3764088095913</c:v>
                </c:pt>
                <c:pt idx="7397">
                  <c:v>6084.5984560264869</c:v>
                </c:pt>
                <c:pt idx="7398">
                  <c:v>6645.5477089470432</c:v>
                </c:pt>
                <c:pt idx="7399">
                  <c:v>2193.8592946190915</c:v>
                </c:pt>
                <c:pt idx="7400">
                  <c:v>129.51766767363921</c:v>
                </c:pt>
                <c:pt idx="7401">
                  <c:v>126.48085615182465</c:v>
                </c:pt>
                <c:pt idx="7402">
                  <c:v>169.48301395564704</c:v>
                </c:pt>
                <c:pt idx="7403">
                  <c:v>177.03105582982414</c:v>
                </c:pt>
                <c:pt idx="7404">
                  <c:v>1261.6876914542006</c:v>
                </c:pt>
                <c:pt idx="7405">
                  <c:v>2702.2990676486306</c:v>
                </c:pt>
                <c:pt idx="7406">
                  <c:v>3397.138615263988</c:v>
                </c:pt>
                <c:pt idx="7407">
                  <c:v>5146.3987533500313</c:v>
                </c:pt>
                <c:pt idx="7408">
                  <c:v>7461.7885171047346</c:v>
                </c:pt>
                <c:pt idx="7409">
                  <c:v>7649.4465316675778</c:v>
                </c:pt>
                <c:pt idx="7410">
                  <c:v>10161.636788372809</c:v>
                </c:pt>
                <c:pt idx="7411">
                  <c:v>10161.63678837282</c:v>
                </c:pt>
                <c:pt idx="7412">
                  <c:v>9711.4261031750466</c:v>
                </c:pt>
                <c:pt idx="7413">
                  <c:v>7418.5214593384808</c:v>
                </c:pt>
                <c:pt idx="7414">
                  <c:v>5268.1455107585853</c:v>
                </c:pt>
                <c:pt idx="7415">
                  <c:v>2630.94921537754</c:v>
                </c:pt>
                <c:pt idx="7416">
                  <c:v>163.2410547866059</c:v>
                </c:pt>
                <c:pt idx="7417">
                  <c:v>148.10232965723674</c:v>
                </c:pt>
                <c:pt idx="7418">
                  <c:v>147.60315917002026</c:v>
                </c:pt>
                <c:pt idx="7419">
                  <c:v>161.88438082856703</c:v>
                </c:pt>
                <c:pt idx="7420">
                  <c:v>133.34066860449408</c:v>
                </c:pt>
                <c:pt idx="7421">
                  <c:v>145.58636876629612</c:v>
                </c:pt>
                <c:pt idx="7422">
                  <c:v>2428.8166439589004</c:v>
                </c:pt>
                <c:pt idx="7423">
                  <c:v>4068.1973166539979</c:v>
                </c:pt>
                <c:pt idx="7424">
                  <c:v>1264.508655091762</c:v>
                </c:pt>
                <c:pt idx="7425">
                  <c:v>139.8448429822227</c:v>
                </c:pt>
                <c:pt idx="7426">
                  <c:v>144.84230936338716</c:v>
                </c:pt>
                <c:pt idx="7427">
                  <c:v>144.75570229911068</c:v>
                </c:pt>
                <c:pt idx="7428">
                  <c:v>153.11031741497584</c:v>
                </c:pt>
                <c:pt idx="7429">
                  <c:v>160.26379556826905</c:v>
                </c:pt>
                <c:pt idx="7430">
                  <c:v>133.60617347057391</c:v>
                </c:pt>
                <c:pt idx="7431">
                  <c:v>3967.8531071771272</c:v>
                </c:pt>
                <c:pt idx="7432">
                  <c:v>10161.636788372794</c:v>
                </c:pt>
                <c:pt idx="7433">
                  <c:v>10161.636788372834</c:v>
                </c:pt>
                <c:pt idx="7434">
                  <c:v>10161.636788372834</c:v>
                </c:pt>
                <c:pt idx="7435">
                  <c:v>10161.63678837282</c:v>
                </c:pt>
                <c:pt idx="7436">
                  <c:v>10161.636788372825</c:v>
                </c:pt>
                <c:pt idx="7437">
                  <c:v>6638.6700472007715</c:v>
                </c:pt>
                <c:pt idx="7438">
                  <c:v>4284.3562033013604</c:v>
                </c:pt>
                <c:pt idx="7439">
                  <c:v>2856.3652859872209</c:v>
                </c:pt>
                <c:pt idx="7440">
                  <c:v>147.98688836446667</c:v>
                </c:pt>
                <c:pt idx="7441">
                  <c:v>2062.7925384068212</c:v>
                </c:pt>
                <c:pt idx="7442">
                  <c:v>947.40774535638661</c:v>
                </c:pt>
                <c:pt idx="7443">
                  <c:v>998.91556879789653</c:v>
                </c:pt>
                <c:pt idx="7444">
                  <c:v>1284.1993065330485</c:v>
                </c:pt>
                <c:pt idx="7445">
                  <c:v>2542.75806896411</c:v>
                </c:pt>
                <c:pt idx="7446">
                  <c:v>5114.3452451465801</c:v>
                </c:pt>
                <c:pt idx="7447">
                  <c:v>7183.2302757731777</c:v>
                </c:pt>
                <c:pt idx="7448">
                  <c:v>3566.9002870329646</c:v>
                </c:pt>
                <c:pt idx="7449">
                  <c:v>2270.1041415128557</c:v>
                </c:pt>
                <c:pt idx="7450">
                  <c:v>1649.6369863313112</c:v>
                </c:pt>
                <c:pt idx="7451">
                  <c:v>3045.8360462357114</c:v>
                </c:pt>
                <c:pt idx="7452">
                  <c:v>284.13346232475317</c:v>
                </c:pt>
                <c:pt idx="7453">
                  <c:v>291.00999549941707</c:v>
                </c:pt>
                <c:pt idx="7454">
                  <c:v>364.84869315899567</c:v>
                </c:pt>
                <c:pt idx="7455">
                  <c:v>4448.0786939904174</c:v>
                </c:pt>
                <c:pt idx="7456">
                  <c:v>10161.636788372838</c:v>
                </c:pt>
                <c:pt idx="7457">
                  <c:v>10161.636788372845</c:v>
                </c:pt>
                <c:pt idx="7458">
                  <c:v>10161.636788372836</c:v>
                </c:pt>
                <c:pt idx="7459">
                  <c:v>10161.636788372842</c:v>
                </c:pt>
                <c:pt idx="7460">
                  <c:v>10161.636788372838</c:v>
                </c:pt>
                <c:pt idx="7461">
                  <c:v>8366.7200703343951</c:v>
                </c:pt>
                <c:pt idx="7462">
                  <c:v>6198.8944343630428</c:v>
                </c:pt>
                <c:pt idx="7463">
                  <c:v>5205.5301311891481</c:v>
                </c:pt>
                <c:pt idx="7464">
                  <c:v>3911.9103984584872</c:v>
                </c:pt>
                <c:pt idx="7465">
                  <c:v>3925.5834199905639</c:v>
                </c:pt>
                <c:pt idx="7466">
                  <c:v>3830.7154370530147</c:v>
                </c:pt>
                <c:pt idx="7467">
                  <c:v>3900.2242247316931</c:v>
                </c:pt>
                <c:pt idx="7468">
                  <c:v>4932.4670284516551</c:v>
                </c:pt>
                <c:pt idx="7469">
                  <c:v>7567.0289897135472</c:v>
                </c:pt>
                <c:pt idx="7470">
                  <c:v>10161.63678837288</c:v>
                </c:pt>
                <c:pt idx="7471">
                  <c:v>10161.636788372874</c:v>
                </c:pt>
                <c:pt idx="7472">
                  <c:v>10161.636788372874</c:v>
                </c:pt>
                <c:pt idx="7473">
                  <c:v>9730.2844614411679</c:v>
                </c:pt>
                <c:pt idx="7474">
                  <c:v>9186.7578533119067</c:v>
                </c:pt>
                <c:pt idx="7475">
                  <c:v>9493.9492646337349</c:v>
                </c:pt>
                <c:pt idx="7476">
                  <c:v>9418.9758406855144</c:v>
                </c:pt>
                <c:pt idx="7477">
                  <c:v>9411.9757858105295</c:v>
                </c:pt>
                <c:pt idx="7478">
                  <c:v>10161.63678837286</c:v>
                </c:pt>
                <c:pt idx="7479">
                  <c:v>10161.636788372856</c:v>
                </c:pt>
                <c:pt idx="7480">
                  <c:v>10161.636788372854</c:v>
                </c:pt>
                <c:pt idx="7481">
                  <c:v>10161.636788372853</c:v>
                </c:pt>
                <c:pt idx="7482">
                  <c:v>10161.636788372854</c:v>
                </c:pt>
                <c:pt idx="7483">
                  <c:v>10161.636788372856</c:v>
                </c:pt>
                <c:pt idx="7484">
                  <c:v>10161.636788372858</c:v>
                </c:pt>
                <c:pt idx="7485">
                  <c:v>9134.2223134584874</c:v>
                </c:pt>
                <c:pt idx="7486">
                  <c:v>7870.4563680655265</c:v>
                </c:pt>
                <c:pt idx="7487">
                  <c:v>5865.8809999265741</c:v>
                </c:pt>
                <c:pt idx="7488">
                  <c:v>4212.9573894451478</c:v>
                </c:pt>
                <c:pt idx="7489">
                  <c:v>3241.2099726701013</c:v>
                </c:pt>
                <c:pt idx="7490">
                  <c:v>2759.664950640341</c:v>
                </c:pt>
                <c:pt idx="7491">
                  <c:v>2535.1836684597333</c:v>
                </c:pt>
                <c:pt idx="7492">
                  <c:v>2414.1302810146731</c:v>
                </c:pt>
                <c:pt idx="7493">
                  <c:v>2801.530847260542</c:v>
                </c:pt>
                <c:pt idx="7494">
                  <c:v>4507.5451778205415</c:v>
                </c:pt>
                <c:pt idx="7495">
                  <c:v>6901.0834913296976</c:v>
                </c:pt>
                <c:pt idx="7496">
                  <c:v>4093.3545469024489</c:v>
                </c:pt>
                <c:pt idx="7497">
                  <c:v>1807.2278030721411</c:v>
                </c:pt>
                <c:pt idx="7498">
                  <c:v>1301.3119558299043</c:v>
                </c:pt>
                <c:pt idx="7499">
                  <c:v>1436.3525365408077</c:v>
                </c:pt>
                <c:pt idx="7500">
                  <c:v>1320.6416624090855</c:v>
                </c:pt>
                <c:pt idx="7501">
                  <c:v>1512.2264766603932</c:v>
                </c:pt>
                <c:pt idx="7502">
                  <c:v>3691.4409364510057</c:v>
                </c:pt>
                <c:pt idx="7503">
                  <c:v>8890.4102187874887</c:v>
                </c:pt>
                <c:pt idx="7504">
                  <c:v>10161.636788372874</c:v>
                </c:pt>
                <c:pt idx="7505">
                  <c:v>10161.63678837288</c:v>
                </c:pt>
                <c:pt idx="7506">
                  <c:v>10161.636788372878</c:v>
                </c:pt>
                <c:pt idx="7507">
                  <c:v>10161.636788372878</c:v>
                </c:pt>
                <c:pt idx="7508">
                  <c:v>10161.636788372882</c:v>
                </c:pt>
                <c:pt idx="7509">
                  <c:v>9812.9072458148912</c:v>
                </c:pt>
                <c:pt idx="7510">
                  <c:v>9204.2788576588155</c:v>
                </c:pt>
                <c:pt idx="7511">
                  <c:v>8841.3459614022577</c:v>
                </c:pt>
                <c:pt idx="7512">
                  <c:v>8502.1701336340102</c:v>
                </c:pt>
                <c:pt idx="7513">
                  <c:v>8538.8215183528864</c:v>
                </c:pt>
                <c:pt idx="7514">
                  <c:v>8670.2396138257955</c:v>
                </c:pt>
                <c:pt idx="7515">
                  <c:v>8705.5264380145927</c:v>
                </c:pt>
                <c:pt idx="7516">
                  <c:v>9060.7549474592943</c:v>
                </c:pt>
                <c:pt idx="7517">
                  <c:v>9917.8077153334289</c:v>
                </c:pt>
                <c:pt idx="7518">
                  <c:v>10161.636788372876</c:v>
                </c:pt>
                <c:pt idx="7519">
                  <c:v>10161.636788372874</c:v>
                </c:pt>
                <c:pt idx="7520">
                  <c:v>10161.636788372874</c:v>
                </c:pt>
                <c:pt idx="7521">
                  <c:v>10161.636788372865</c:v>
                </c:pt>
                <c:pt idx="7522">
                  <c:v>10161.636788372869</c:v>
                </c:pt>
                <c:pt idx="7523">
                  <c:v>10001.068927157148</c:v>
                </c:pt>
                <c:pt idx="7524">
                  <c:v>9593.1683500494582</c:v>
                </c:pt>
                <c:pt idx="7525">
                  <c:v>8880.828000398009</c:v>
                </c:pt>
                <c:pt idx="7526">
                  <c:v>9248.6501451464501</c:v>
                </c:pt>
                <c:pt idx="7527">
                  <c:v>10161.636788372878</c:v>
                </c:pt>
                <c:pt idx="7528">
                  <c:v>10161.636788372876</c:v>
                </c:pt>
                <c:pt idx="7529">
                  <c:v>10161.636788372878</c:v>
                </c:pt>
                <c:pt idx="7530">
                  <c:v>10161.636788372871</c:v>
                </c:pt>
                <c:pt idx="7531">
                  <c:v>10161.636788372876</c:v>
                </c:pt>
                <c:pt idx="7532">
                  <c:v>10161.636788372878</c:v>
                </c:pt>
                <c:pt idx="7533">
                  <c:v>9019.9027690422918</c:v>
                </c:pt>
                <c:pt idx="7534">
                  <c:v>6995.4835624705765</c:v>
                </c:pt>
                <c:pt idx="7535">
                  <c:v>5549.9129874996088</c:v>
                </c:pt>
                <c:pt idx="7536">
                  <c:v>3984.3437258494646</c:v>
                </c:pt>
                <c:pt idx="7537">
                  <c:v>1749.9174329944478</c:v>
                </c:pt>
                <c:pt idx="7538">
                  <c:v>1478.7757124485088</c:v>
                </c:pt>
                <c:pt idx="7539">
                  <c:v>867.45855554260584</c:v>
                </c:pt>
                <c:pt idx="7540">
                  <c:v>462.89748679228444</c:v>
                </c:pt>
                <c:pt idx="7541">
                  <c:v>823.43724872206974</c:v>
                </c:pt>
                <c:pt idx="7542">
                  <c:v>1288.6380206086105</c:v>
                </c:pt>
                <c:pt idx="7543">
                  <c:v>308.29178328989968</c:v>
                </c:pt>
                <c:pt idx="7544">
                  <c:v>279.02071709768114</c:v>
                </c:pt>
                <c:pt idx="7545">
                  <c:v>243.72372366299169</c:v>
                </c:pt>
                <c:pt idx="7546">
                  <c:v>249.08603758027797</c:v>
                </c:pt>
                <c:pt idx="7547">
                  <c:v>250.57640009799456</c:v>
                </c:pt>
                <c:pt idx="7548">
                  <c:v>265.15422950512755</c:v>
                </c:pt>
                <c:pt idx="7549">
                  <c:v>278.62007644100794</c:v>
                </c:pt>
                <c:pt idx="7550">
                  <c:v>213.78996685857939</c:v>
                </c:pt>
                <c:pt idx="7551">
                  <c:v>2370.0541228482825</c:v>
                </c:pt>
                <c:pt idx="7552">
                  <c:v>9251.445719838046</c:v>
                </c:pt>
                <c:pt idx="7553">
                  <c:v>9837.2020913315173</c:v>
                </c:pt>
                <c:pt idx="7554">
                  <c:v>10161.636788372829</c:v>
                </c:pt>
                <c:pt idx="7555">
                  <c:v>10161.636788372825</c:v>
                </c:pt>
                <c:pt idx="7556">
                  <c:v>10161.636788372842</c:v>
                </c:pt>
                <c:pt idx="7557">
                  <c:v>10161.636788372836</c:v>
                </c:pt>
                <c:pt idx="7558">
                  <c:v>10161.636788372836</c:v>
                </c:pt>
                <c:pt idx="7559">
                  <c:v>10161.63678837284</c:v>
                </c:pt>
                <c:pt idx="7560">
                  <c:v>10161.636788372865</c:v>
                </c:pt>
                <c:pt idx="7561">
                  <c:v>8938.8578470784996</c:v>
                </c:pt>
                <c:pt idx="7562">
                  <c:v>7356.9332505367565</c:v>
                </c:pt>
                <c:pt idx="7563">
                  <c:v>6887.0541893863665</c:v>
                </c:pt>
                <c:pt idx="7564">
                  <c:v>6213.9489767366576</c:v>
                </c:pt>
                <c:pt idx="7565">
                  <c:v>5017.1020011751025</c:v>
                </c:pt>
                <c:pt idx="7566">
                  <c:v>3994.5412984376912</c:v>
                </c:pt>
                <c:pt idx="7567">
                  <c:v>1292.2480544818777</c:v>
                </c:pt>
                <c:pt idx="7568">
                  <c:v>624.71217954387612</c:v>
                </c:pt>
                <c:pt idx="7569">
                  <c:v>389.08335482406039</c:v>
                </c:pt>
                <c:pt idx="7570">
                  <c:v>345.08300731807844</c:v>
                </c:pt>
                <c:pt idx="7571">
                  <c:v>385.32600391273735</c:v>
                </c:pt>
                <c:pt idx="7572">
                  <c:v>608.99841338513568</c:v>
                </c:pt>
                <c:pt idx="7573">
                  <c:v>437.41524854171831</c:v>
                </c:pt>
                <c:pt idx="7574">
                  <c:v>573.81658438146144</c:v>
                </c:pt>
                <c:pt idx="7575">
                  <c:v>5585.7030523329113</c:v>
                </c:pt>
                <c:pt idx="7576">
                  <c:v>10161.636788373145</c:v>
                </c:pt>
                <c:pt idx="7577">
                  <c:v>10161.636788373147</c:v>
                </c:pt>
                <c:pt idx="7578">
                  <c:v>10161.636788373138</c:v>
                </c:pt>
                <c:pt idx="7579">
                  <c:v>10161.636788373142</c:v>
                </c:pt>
                <c:pt idx="7580">
                  <c:v>10161.636788373142</c:v>
                </c:pt>
                <c:pt idx="7581">
                  <c:v>10161.636788373142</c:v>
                </c:pt>
                <c:pt idx="7582">
                  <c:v>10161.636788373145</c:v>
                </c:pt>
                <c:pt idx="7583">
                  <c:v>10161.636788373149</c:v>
                </c:pt>
                <c:pt idx="7584">
                  <c:v>10161.636788373136</c:v>
                </c:pt>
                <c:pt idx="7585">
                  <c:v>10161.636788373145</c:v>
                </c:pt>
                <c:pt idx="7586">
                  <c:v>10161.636788373149</c:v>
                </c:pt>
                <c:pt idx="7587">
                  <c:v>10161.636788373138</c:v>
                </c:pt>
                <c:pt idx="7588">
                  <c:v>10161.63678837314</c:v>
                </c:pt>
                <c:pt idx="7589">
                  <c:v>10161.636788373142</c:v>
                </c:pt>
                <c:pt idx="7590">
                  <c:v>10161.636788373138</c:v>
                </c:pt>
                <c:pt idx="7591">
                  <c:v>10161.636788373142</c:v>
                </c:pt>
                <c:pt idx="7592">
                  <c:v>10161.636788373142</c:v>
                </c:pt>
                <c:pt idx="7593">
                  <c:v>10161.63678837314</c:v>
                </c:pt>
                <c:pt idx="7594">
                  <c:v>10161.636788373145</c:v>
                </c:pt>
                <c:pt idx="7595">
                  <c:v>10161.636788373149</c:v>
                </c:pt>
                <c:pt idx="7596">
                  <c:v>10161.636788373138</c:v>
                </c:pt>
                <c:pt idx="7597">
                  <c:v>10161.63678837314</c:v>
                </c:pt>
                <c:pt idx="7598">
                  <c:v>10161.636788373142</c:v>
                </c:pt>
                <c:pt idx="7599">
                  <c:v>10161.63678837314</c:v>
                </c:pt>
                <c:pt idx="7600">
                  <c:v>10161.636788373147</c:v>
                </c:pt>
                <c:pt idx="7601">
                  <c:v>10161.636788373151</c:v>
                </c:pt>
                <c:pt idx="7602">
                  <c:v>10161.636788373135</c:v>
                </c:pt>
                <c:pt idx="7603">
                  <c:v>10161.636788373142</c:v>
                </c:pt>
                <c:pt idx="7604">
                  <c:v>10161.636788373142</c:v>
                </c:pt>
                <c:pt idx="7605">
                  <c:v>10161.636788373142</c:v>
                </c:pt>
                <c:pt idx="7606">
                  <c:v>10161.636788373133</c:v>
                </c:pt>
                <c:pt idx="7607">
                  <c:v>10136.396001456151</c:v>
                </c:pt>
                <c:pt idx="7608">
                  <c:v>9674.829745222356</c:v>
                </c:pt>
                <c:pt idx="7609">
                  <c:v>9283.0659245424122</c:v>
                </c:pt>
                <c:pt idx="7610">
                  <c:v>8634.424746871242</c:v>
                </c:pt>
                <c:pt idx="7611">
                  <c:v>8251.5913859120737</c:v>
                </c:pt>
                <c:pt idx="7612">
                  <c:v>8117.3522844137788</c:v>
                </c:pt>
                <c:pt idx="7613">
                  <c:v>8130.1086240791128</c:v>
                </c:pt>
                <c:pt idx="7614">
                  <c:v>8409.845660732226</c:v>
                </c:pt>
                <c:pt idx="7615">
                  <c:v>8957.9564290874914</c:v>
                </c:pt>
                <c:pt idx="7616">
                  <c:v>7827.5454225727126</c:v>
                </c:pt>
                <c:pt idx="7617">
                  <c:v>6448.88702094358</c:v>
                </c:pt>
                <c:pt idx="7618">
                  <c:v>6017.8911726355036</c:v>
                </c:pt>
                <c:pt idx="7619">
                  <c:v>6006.0098943238836</c:v>
                </c:pt>
                <c:pt idx="7620">
                  <c:v>6996.5057656149338</c:v>
                </c:pt>
                <c:pt idx="7621">
                  <c:v>7452.9167248933081</c:v>
                </c:pt>
                <c:pt idx="7622">
                  <c:v>8584.6681494453078</c:v>
                </c:pt>
                <c:pt idx="7623">
                  <c:v>10161.636788372847</c:v>
                </c:pt>
                <c:pt idx="7624">
                  <c:v>10161.636788372845</c:v>
                </c:pt>
                <c:pt idx="7625">
                  <c:v>10161.636788372851</c:v>
                </c:pt>
                <c:pt idx="7626">
                  <c:v>10161.636788372845</c:v>
                </c:pt>
                <c:pt idx="7627">
                  <c:v>10161.636788372847</c:v>
                </c:pt>
                <c:pt idx="7628">
                  <c:v>10161.636788372854</c:v>
                </c:pt>
                <c:pt idx="7629">
                  <c:v>9174.8414884367157</c:v>
                </c:pt>
                <c:pt idx="7630">
                  <c:v>7915.4461606047034</c:v>
                </c:pt>
                <c:pt idx="7631">
                  <c:v>6638.9158438582799</c:v>
                </c:pt>
                <c:pt idx="7632">
                  <c:v>4933.5770312291279</c:v>
                </c:pt>
                <c:pt idx="7633">
                  <c:v>4286.789834596434</c:v>
                </c:pt>
                <c:pt idx="7634">
                  <c:v>4647.4526751059702</c:v>
                </c:pt>
                <c:pt idx="7635">
                  <c:v>4899.788490089777</c:v>
                </c:pt>
                <c:pt idx="7636">
                  <c:v>6180.0955889986553</c:v>
                </c:pt>
                <c:pt idx="7637">
                  <c:v>7730.4665633072036</c:v>
                </c:pt>
                <c:pt idx="7638">
                  <c:v>10161.636788372871</c:v>
                </c:pt>
                <c:pt idx="7639">
                  <c:v>10161.636788372842</c:v>
                </c:pt>
                <c:pt idx="7640">
                  <c:v>10161.636788372845</c:v>
                </c:pt>
                <c:pt idx="7641">
                  <c:v>10161.636788372845</c:v>
                </c:pt>
                <c:pt idx="7642">
                  <c:v>9966.8833292258059</c:v>
                </c:pt>
                <c:pt idx="7643">
                  <c:v>7410.9260293531606</c:v>
                </c:pt>
                <c:pt idx="7644">
                  <c:v>4924.4783540295402</c:v>
                </c:pt>
                <c:pt idx="7645">
                  <c:v>4623.9647021010387</c:v>
                </c:pt>
                <c:pt idx="7646">
                  <c:v>7660.4600609110894</c:v>
                </c:pt>
                <c:pt idx="7647">
                  <c:v>10161.636788372845</c:v>
                </c:pt>
                <c:pt idx="7648">
                  <c:v>10161.636788372842</c:v>
                </c:pt>
                <c:pt idx="7649">
                  <c:v>10161.636788372847</c:v>
                </c:pt>
                <c:pt idx="7650">
                  <c:v>10161.636788372833</c:v>
                </c:pt>
                <c:pt idx="7651">
                  <c:v>10161.636788372834</c:v>
                </c:pt>
                <c:pt idx="7652">
                  <c:v>10161.636788372842</c:v>
                </c:pt>
                <c:pt idx="7653">
                  <c:v>7776.0539376429133</c:v>
                </c:pt>
                <c:pt idx="7654">
                  <c:v>5807.1501961090426</c:v>
                </c:pt>
                <c:pt idx="7655">
                  <c:v>3961.6610186544985</c:v>
                </c:pt>
                <c:pt idx="7656">
                  <c:v>2719.2783140446145</c:v>
                </c:pt>
                <c:pt idx="7657">
                  <c:v>2143.1580345365273</c:v>
                </c:pt>
                <c:pt idx="7658">
                  <c:v>1791.8232300223146</c:v>
                </c:pt>
                <c:pt idx="7659">
                  <c:v>2023.1149567411894</c:v>
                </c:pt>
                <c:pt idx="7660">
                  <c:v>1627.3013189486055</c:v>
                </c:pt>
                <c:pt idx="7661">
                  <c:v>2483.011946418866</c:v>
                </c:pt>
                <c:pt idx="7662">
                  <c:v>4455.7950999361647</c:v>
                </c:pt>
                <c:pt idx="7663">
                  <c:v>7644.6378817358946</c:v>
                </c:pt>
                <c:pt idx="7664">
                  <c:v>5818.1200634758188</c:v>
                </c:pt>
                <c:pt idx="7665">
                  <c:v>3592.2283267891307</c:v>
                </c:pt>
                <c:pt idx="7666">
                  <c:v>2346.6310747287266</c:v>
                </c:pt>
                <c:pt idx="7667">
                  <c:v>2787.2875320155299</c:v>
                </c:pt>
                <c:pt idx="7668">
                  <c:v>1773.7542731241613</c:v>
                </c:pt>
                <c:pt idx="7669">
                  <c:v>3417.4609833791606</c:v>
                </c:pt>
                <c:pt idx="7670">
                  <c:v>5115.8321435672278</c:v>
                </c:pt>
                <c:pt idx="7671">
                  <c:v>9262.3208597511566</c:v>
                </c:pt>
                <c:pt idx="7672">
                  <c:v>10161.636788372836</c:v>
                </c:pt>
                <c:pt idx="7673">
                  <c:v>10161.636788372844</c:v>
                </c:pt>
                <c:pt idx="7674">
                  <c:v>10161.63678837284</c:v>
                </c:pt>
                <c:pt idx="7675">
                  <c:v>10161.636788372836</c:v>
                </c:pt>
                <c:pt idx="7676">
                  <c:v>10161.63678837284</c:v>
                </c:pt>
                <c:pt idx="7677">
                  <c:v>8656.4683700734859</c:v>
                </c:pt>
                <c:pt idx="7678">
                  <c:v>6501.1058175981298</c:v>
                </c:pt>
                <c:pt idx="7679">
                  <c:v>4741.2329838204723</c:v>
                </c:pt>
                <c:pt idx="7680">
                  <c:v>3837.2824507184405</c:v>
                </c:pt>
                <c:pt idx="7681">
                  <c:v>3606.2323378513688</c:v>
                </c:pt>
                <c:pt idx="7682">
                  <c:v>3526.7372696572743</c:v>
                </c:pt>
                <c:pt idx="7683">
                  <c:v>3549.8597182445787</c:v>
                </c:pt>
                <c:pt idx="7684">
                  <c:v>3280.6642456012173</c:v>
                </c:pt>
                <c:pt idx="7685">
                  <c:v>4475.7997718443312</c:v>
                </c:pt>
                <c:pt idx="7686">
                  <c:v>6488.440539711567</c:v>
                </c:pt>
                <c:pt idx="7687">
                  <c:v>7381.7781941563371</c:v>
                </c:pt>
                <c:pt idx="7688">
                  <c:v>6493.9411447619941</c:v>
                </c:pt>
                <c:pt idx="7689">
                  <c:v>4549.968166974706</c:v>
                </c:pt>
                <c:pt idx="7690">
                  <c:v>3397.7517486879769</c:v>
                </c:pt>
                <c:pt idx="7691">
                  <c:v>3762.973907169031</c:v>
                </c:pt>
                <c:pt idx="7692">
                  <c:v>4691.9921231816916</c:v>
                </c:pt>
                <c:pt idx="7693">
                  <c:v>6464.3115462515198</c:v>
                </c:pt>
                <c:pt idx="7694">
                  <c:v>8755.8384268194804</c:v>
                </c:pt>
                <c:pt idx="7695">
                  <c:v>10161.636788373142</c:v>
                </c:pt>
                <c:pt idx="7696">
                  <c:v>10161.636788373142</c:v>
                </c:pt>
                <c:pt idx="7697">
                  <c:v>10161.63678837314</c:v>
                </c:pt>
                <c:pt idx="7698">
                  <c:v>10161.63678837314</c:v>
                </c:pt>
                <c:pt idx="7699">
                  <c:v>10161.636788373142</c:v>
                </c:pt>
                <c:pt idx="7700">
                  <c:v>10161.636788373142</c:v>
                </c:pt>
                <c:pt idx="7701">
                  <c:v>10161.636788373142</c:v>
                </c:pt>
                <c:pt idx="7702">
                  <c:v>10161.636788373145</c:v>
                </c:pt>
                <c:pt idx="7703">
                  <c:v>10161.636788373151</c:v>
                </c:pt>
                <c:pt idx="7704">
                  <c:v>10161.636788373138</c:v>
                </c:pt>
                <c:pt idx="7705">
                  <c:v>10161.636788373142</c:v>
                </c:pt>
                <c:pt idx="7706">
                  <c:v>10161.636788373142</c:v>
                </c:pt>
                <c:pt idx="7707">
                  <c:v>10161.636788373142</c:v>
                </c:pt>
                <c:pt idx="7708">
                  <c:v>10161.636788373144</c:v>
                </c:pt>
                <c:pt idx="7709">
                  <c:v>10161.636788373142</c:v>
                </c:pt>
                <c:pt idx="7710">
                  <c:v>10161.63678837314</c:v>
                </c:pt>
                <c:pt idx="7711">
                  <c:v>10161.636788373147</c:v>
                </c:pt>
                <c:pt idx="7712">
                  <c:v>9481.3202152775721</c:v>
                </c:pt>
                <c:pt idx="7713">
                  <c:v>8279.4030587086545</c:v>
                </c:pt>
                <c:pt idx="7714">
                  <c:v>7162.0573314253261</c:v>
                </c:pt>
                <c:pt idx="7715">
                  <c:v>6393.5366771572135</c:v>
                </c:pt>
                <c:pt idx="7716">
                  <c:v>6083.7085202691451</c:v>
                </c:pt>
                <c:pt idx="7717">
                  <c:v>6468.2839793127587</c:v>
                </c:pt>
                <c:pt idx="7718">
                  <c:v>7803.4352834936872</c:v>
                </c:pt>
                <c:pt idx="7719">
                  <c:v>10161.636788372873</c:v>
                </c:pt>
                <c:pt idx="7720">
                  <c:v>10161.636788372864</c:v>
                </c:pt>
                <c:pt idx="7721">
                  <c:v>10161.636788372867</c:v>
                </c:pt>
                <c:pt idx="7722">
                  <c:v>10161.636788372864</c:v>
                </c:pt>
                <c:pt idx="7723">
                  <c:v>10161.636788372864</c:v>
                </c:pt>
                <c:pt idx="7724">
                  <c:v>10161.636788372867</c:v>
                </c:pt>
                <c:pt idx="7725">
                  <c:v>10161.636788372891</c:v>
                </c:pt>
                <c:pt idx="7726">
                  <c:v>8686.2025590427947</c:v>
                </c:pt>
                <c:pt idx="7727">
                  <c:v>6289.0204991107157</c:v>
                </c:pt>
                <c:pt idx="7728">
                  <c:v>4290.7804573059475</c:v>
                </c:pt>
                <c:pt idx="7729">
                  <c:v>3421.8898409423218</c:v>
                </c:pt>
                <c:pt idx="7730">
                  <c:v>3529.3348385118838</c:v>
                </c:pt>
                <c:pt idx="7731">
                  <c:v>4062.3951684330091</c:v>
                </c:pt>
                <c:pt idx="7732">
                  <c:v>4665.4101004085642</c:v>
                </c:pt>
                <c:pt idx="7733">
                  <c:v>5317.0834303940019</c:v>
                </c:pt>
                <c:pt idx="7734">
                  <c:v>6060.4279010579285</c:v>
                </c:pt>
                <c:pt idx="7735">
                  <c:v>3987.8764157298501</c:v>
                </c:pt>
                <c:pt idx="7736">
                  <c:v>681.53122259382076</c:v>
                </c:pt>
                <c:pt idx="7737">
                  <c:v>329.32465070872121</c:v>
                </c:pt>
                <c:pt idx="7738">
                  <c:v>317.11992628057311</c:v>
                </c:pt>
                <c:pt idx="7739">
                  <c:v>292.90760490720589</c:v>
                </c:pt>
                <c:pt idx="7740">
                  <c:v>312.52042866450881</c:v>
                </c:pt>
                <c:pt idx="7741">
                  <c:v>323.38158881282271</c:v>
                </c:pt>
                <c:pt idx="7742">
                  <c:v>323.56013830554855</c:v>
                </c:pt>
                <c:pt idx="7743">
                  <c:v>1690.6008738126036</c:v>
                </c:pt>
                <c:pt idx="7744">
                  <c:v>7809.9732717662473</c:v>
                </c:pt>
                <c:pt idx="7745">
                  <c:v>8250.5128735812468</c:v>
                </c:pt>
                <c:pt idx="7746">
                  <c:v>10161.636788372782</c:v>
                </c:pt>
                <c:pt idx="7747">
                  <c:v>10161.636788372809</c:v>
                </c:pt>
                <c:pt idx="7748">
                  <c:v>9284.9873074585794</c:v>
                </c:pt>
                <c:pt idx="7749">
                  <c:v>7792.6747207895014</c:v>
                </c:pt>
                <c:pt idx="7750">
                  <c:v>5407.5055583068879</c:v>
                </c:pt>
                <c:pt idx="7751">
                  <c:v>2566.9076590458844</c:v>
                </c:pt>
                <c:pt idx="7752">
                  <c:v>420.88176058102238</c:v>
                </c:pt>
                <c:pt idx="7753">
                  <c:v>391.26072291813114</c:v>
                </c:pt>
                <c:pt idx="7754">
                  <c:v>398.270809454887</c:v>
                </c:pt>
                <c:pt idx="7755">
                  <c:v>357.85550444265266</c:v>
                </c:pt>
                <c:pt idx="7756">
                  <c:v>369.22986325864474</c:v>
                </c:pt>
                <c:pt idx="7757">
                  <c:v>547.28023388174358</c:v>
                </c:pt>
                <c:pt idx="7758">
                  <c:v>3421.3356748511642</c:v>
                </c:pt>
                <c:pt idx="7759">
                  <c:v>7112.4208181804388</c:v>
                </c:pt>
                <c:pt idx="7760">
                  <c:v>7708.8898553465506</c:v>
                </c:pt>
                <c:pt idx="7761">
                  <c:v>6963.7207371781951</c:v>
                </c:pt>
                <c:pt idx="7762">
                  <c:v>4492.4759849065522</c:v>
                </c:pt>
                <c:pt idx="7763">
                  <c:v>4752.2064144875139</c:v>
                </c:pt>
                <c:pt idx="7764">
                  <c:v>1976.4086699541999</c:v>
                </c:pt>
                <c:pt idx="7765">
                  <c:v>4238.6163319452698</c:v>
                </c:pt>
                <c:pt idx="7766">
                  <c:v>6048.3856267767706</c:v>
                </c:pt>
                <c:pt idx="7767">
                  <c:v>10136.836787720536</c:v>
                </c:pt>
                <c:pt idx="7768">
                  <c:v>10161.636788372878</c:v>
                </c:pt>
                <c:pt idx="7769">
                  <c:v>10161.63678837288</c:v>
                </c:pt>
                <c:pt idx="7770">
                  <c:v>10161.636788372871</c:v>
                </c:pt>
                <c:pt idx="7771">
                  <c:v>10161.636788372876</c:v>
                </c:pt>
                <c:pt idx="7772">
                  <c:v>10161.63678837288</c:v>
                </c:pt>
                <c:pt idx="7773">
                  <c:v>9593.1650144929172</c:v>
                </c:pt>
                <c:pt idx="7774">
                  <c:v>9109.6299758952864</c:v>
                </c:pt>
                <c:pt idx="7775">
                  <c:v>9046.9899931914697</c:v>
                </c:pt>
                <c:pt idx="7776">
                  <c:v>8968.3120069482629</c:v>
                </c:pt>
                <c:pt idx="7777">
                  <c:v>8999.263786402913</c:v>
                </c:pt>
                <c:pt idx="7778">
                  <c:v>9149.7877321019623</c:v>
                </c:pt>
                <c:pt idx="7779">
                  <c:v>9236.3431903599012</c:v>
                </c:pt>
                <c:pt idx="7780">
                  <c:v>9413.9147744662678</c:v>
                </c:pt>
                <c:pt idx="7781">
                  <c:v>9731.9939477587232</c:v>
                </c:pt>
                <c:pt idx="7782">
                  <c:v>10161.63678837314</c:v>
                </c:pt>
                <c:pt idx="7783">
                  <c:v>10161.636788373142</c:v>
                </c:pt>
                <c:pt idx="7784">
                  <c:v>10161.636788373144</c:v>
                </c:pt>
                <c:pt idx="7785">
                  <c:v>10161.636788373138</c:v>
                </c:pt>
                <c:pt idx="7786">
                  <c:v>10161.63678837314</c:v>
                </c:pt>
                <c:pt idx="7787">
                  <c:v>10161.636788373142</c:v>
                </c:pt>
                <c:pt idx="7788">
                  <c:v>10161.636788373142</c:v>
                </c:pt>
                <c:pt idx="7789">
                  <c:v>10161.636788373142</c:v>
                </c:pt>
                <c:pt idx="7790">
                  <c:v>10161.636788373142</c:v>
                </c:pt>
                <c:pt idx="7791">
                  <c:v>10161.636788373144</c:v>
                </c:pt>
                <c:pt idx="7792">
                  <c:v>10161.636788373145</c:v>
                </c:pt>
                <c:pt idx="7793">
                  <c:v>10161.636788373151</c:v>
                </c:pt>
                <c:pt idx="7794">
                  <c:v>10161.636788373133</c:v>
                </c:pt>
                <c:pt idx="7795">
                  <c:v>10161.63678837314</c:v>
                </c:pt>
                <c:pt idx="7796">
                  <c:v>10161.63678837314</c:v>
                </c:pt>
                <c:pt idx="7797">
                  <c:v>10161.636788373142</c:v>
                </c:pt>
                <c:pt idx="7798">
                  <c:v>10161.636788373144</c:v>
                </c:pt>
                <c:pt idx="7799">
                  <c:v>10161.636788373142</c:v>
                </c:pt>
                <c:pt idx="7800">
                  <c:v>10161.636788373142</c:v>
                </c:pt>
                <c:pt idx="7801">
                  <c:v>10161.636788373142</c:v>
                </c:pt>
                <c:pt idx="7802">
                  <c:v>10161.636788373142</c:v>
                </c:pt>
                <c:pt idx="7803">
                  <c:v>10161.636788373142</c:v>
                </c:pt>
                <c:pt idx="7804">
                  <c:v>10161.63678837314</c:v>
                </c:pt>
                <c:pt idx="7805">
                  <c:v>10161.636788373142</c:v>
                </c:pt>
                <c:pt idx="7806">
                  <c:v>10161.636788373138</c:v>
                </c:pt>
                <c:pt idx="7807">
                  <c:v>10161.636788373142</c:v>
                </c:pt>
                <c:pt idx="7808">
                  <c:v>10161.636788373142</c:v>
                </c:pt>
                <c:pt idx="7809">
                  <c:v>10161.636788373142</c:v>
                </c:pt>
                <c:pt idx="7810">
                  <c:v>10161.636788373145</c:v>
                </c:pt>
                <c:pt idx="7811">
                  <c:v>10161.636788373149</c:v>
                </c:pt>
                <c:pt idx="7812">
                  <c:v>10161.636788373138</c:v>
                </c:pt>
                <c:pt idx="7813">
                  <c:v>10161.636788373142</c:v>
                </c:pt>
                <c:pt idx="7814">
                  <c:v>10161.636788373142</c:v>
                </c:pt>
                <c:pt idx="7815">
                  <c:v>10161.636788373142</c:v>
                </c:pt>
                <c:pt idx="7816">
                  <c:v>10161.636788373142</c:v>
                </c:pt>
                <c:pt idx="7817">
                  <c:v>10161.636788373142</c:v>
                </c:pt>
                <c:pt idx="7818">
                  <c:v>10161.63678837314</c:v>
                </c:pt>
                <c:pt idx="7819">
                  <c:v>10161.63678837314</c:v>
                </c:pt>
                <c:pt idx="7820">
                  <c:v>10161.63678837314</c:v>
                </c:pt>
                <c:pt idx="7821">
                  <c:v>10161.63678837314</c:v>
                </c:pt>
                <c:pt idx="7822">
                  <c:v>10161.636788373142</c:v>
                </c:pt>
                <c:pt idx="7823">
                  <c:v>10161.636788373142</c:v>
                </c:pt>
                <c:pt idx="7824">
                  <c:v>10161.636788373138</c:v>
                </c:pt>
                <c:pt idx="7825">
                  <c:v>10161.63678837314</c:v>
                </c:pt>
                <c:pt idx="7826">
                  <c:v>10161.63678837314</c:v>
                </c:pt>
                <c:pt idx="7827">
                  <c:v>10161.63678837314</c:v>
                </c:pt>
                <c:pt idx="7828">
                  <c:v>10161.636788373142</c:v>
                </c:pt>
                <c:pt idx="7829">
                  <c:v>10161.636788373142</c:v>
                </c:pt>
                <c:pt idx="7830">
                  <c:v>10161.63678837314</c:v>
                </c:pt>
                <c:pt idx="7831">
                  <c:v>10161.636788373142</c:v>
                </c:pt>
                <c:pt idx="7832">
                  <c:v>10161.63678837314</c:v>
                </c:pt>
                <c:pt idx="7833">
                  <c:v>10161.63678837314</c:v>
                </c:pt>
                <c:pt idx="7834">
                  <c:v>10161.63678837314</c:v>
                </c:pt>
                <c:pt idx="7835">
                  <c:v>10161.63678837314</c:v>
                </c:pt>
                <c:pt idx="7836">
                  <c:v>10161.63678837314</c:v>
                </c:pt>
                <c:pt idx="7837">
                  <c:v>10161.636788373142</c:v>
                </c:pt>
                <c:pt idx="7838">
                  <c:v>10161.636788373142</c:v>
                </c:pt>
                <c:pt idx="7839">
                  <c:v>10161.636788373144</c:v>
                </c:pt>
                <c:pt idx="7840">
                  <c:v>10161.636788373147</c:v>
                </c:pt>
                <c:pt idx="7841">
                  <c:v>10161.636788373151</c:v>
                </c:pt>
                <c:pt idx="7842">
                  <c:v>10161.636788373135</c:v>
                </c:pt>
                <c:pt idx="7843">
                  <c:v>10161.636788373142</c:v>
                </c:pt>
                <c:pt idx="7844">
                  <c:v>10161.636788373142</c:v>
                </c:pt>
                <c:pt idx="7845">
                  <c:v>10161.63678837314</c:v>
                </c:pt>
                <c:pt idx="7846">
                  <c:v>10161.636788373142</c:v>
                </c:pt>
                <c:pt idx="7847">
                  <c:v>10161.636788373142</c:v>
                </c:pt>
                <c:pt idx="7848">
                  <c:v>10161.636788373125</c:v>
                </c:pt>
                <c:pt idx="7849">
                  <c:v>10161.63678837314</c:v>
                </c:pt>
                <c:pt idx="7850">
                  <c:v>10161.63678837314</c:v>
                </c:pt>
                <c:pt idx="7851">
                  <c:v>10161.63678837314</c:v>
                </c:pt>
                <c:pt idx="7852">
                  <c:v>10161.63678837314</c:v>
                </c:pt>
                <c:pt idx="7853">
                  <c:v>10161.63678837314</c:v>
                </c:pt>
                <c:pt idx="7854">
                  <c:v>10161.636788373138</c:v>
                </c:pt>
                <c:pt idx="7855">
                  <c:v>10161.63678837314</c:v>
                </c:pt>
                <c:pt idx="7856">
                  <c:v>10161.63678837314</c:v>
                </c:pt>
                <c:pt idx="7857">
                  <c:v>10161.636788373142</c:v>
                </c:pt>
                <c:pt idx="7858">
                  <c:v>10161.636788373144</c:v>
                </c:pt>
                <c:pt idx="7859">
                  <c:v>10161.636788373147</c:v>
                </c:pt>
                <c:pt idx="7860">
                  <c:v>10161.636788373136</c:v>
                </c:pt>
                <c:pt idx="7861">
                  <c:v>10161.636788373142</c:v>
                </c:pt>
                <c:pt idx="7862">
                  <c:v>10161.63678837314</c:v>
                </c:pt>
                <c:pt idx="7863">
                  <c:v>10161.636788373142</c:v>
                </c:pt>
                <c:pt idx="7864">
                  <c:v>10161.63678837314</c:v>
                </c:pt>
                <c:pt idx="7865">
                  <c:v>10161.636788373142</c:v>
                </c:pt>
                <c:pt idx="7866">
                  <c:v>10161.636788373138</c:v>
                </c:pt>
                <c:pt idx="7867">
                  <c:v>10161.636788373142</c:v>
                </c:pt>
                <c:pt idx="7868">
                  <c:v>10161.636788373142</c:v>
                </c:pt>
                <c:pt idx="7869">
                  <c:v>10161.636788373144</c:v>
                </c:pt>
                <c:pt idx="7870">
                  <c:v>9776.1039259434929</c:v>
                </c:pt>
                <c:pt idx="7871">
                  <c:v>8882.9832880533995</c:v>
                </c:pt>
                <c:pt idx="7872">
                  <c:v>8190.4484010206579</c:v>
                </c:pt>
                <c:pt idx="7873">
                  <c:v>6677.962962101511</c:v>
                </c:pt>
                <c:pt idx="7874">
                  <c:v>5704.581852816691</c:v>
                </c:pt>
                <c:pt idx="7875">
                  <c:v>3919.8623494529384</c:v>
                </c:pt>
                <c:pt idx="7876">
                  <c:v>3177.4460719650301</c:v>
                </c:pt>
                <c:pt idx="7877">
                  <c:v>2586.2507282637807</c:v>
                </c:pt>
                <c:pt idx="7878">
                  <c:v>3857.9010354980546</c:v>
                </c:pt>
                <c:pt idx="7879">
                  <c:v>3922.0873135446445</c:v>
                </c:pt>
                <c:pt idx="7880">
                  <c:v>2201.0803575982959</c:v>
                </c:pt>
                <c:pt idx="7881">
                  <c:v>1162.3430343303751</c:v>
                </c:pt>
                <c:pt idx="7882">
                  <c:v>1003.2168634787807</c:v>
                </c:pt>
                <c:pt idx="7883">
                  <c:v>2211.3994296117453</c:v>
                </c:pt>
                <c:pt idx="7884">
                  <c:v>3377.654635124738</c:v>
                </c:pt>
                <c:pt idx="7885">
                  <c:v>5195.2283323481379</c:v>
                </c:pt>
                <c:pt idx="7886">
                  <c:v>6164.2279492603611</c:v>
                </c:pt>
                <c:pt idx="7887">
                  <c:v>8377.6533648046625</c:v>
                </c:pt>
                <c:pt idx="7888">
                  <c:v>10161.636788372834</c:v>
                </c:pt>
                <c:pt idx="7889">
                  <c:v>10161.636788372836</c:v>
                </c:pt>
                <c:pt idx="7890">
                  <c:v>10161.636788372827</c:v>
                </c:pt>
                <c:pt idx="7891">
                  <c:v>10161.636788372831</c:v>
                </c:pt>
                <c:pt idx="7892">
                  <c:v>9784.7767935844186</c:v>
                </c:pt>
                <c:pt idx="7893">
                  <c:v>9232.7366810856456</c:v>
                </c:pt>
                <c:pt idx="7894">
                  <c:v>7685.267412921221</c:v>
                </c:pt>
                <c:pt idx="7895">
                  <c:v>5659.9910995525597</c:v>
                </c:pt>
                <c:pt idx="7896">
                  <c:v>3584.759229253199</c:v>
                </c:pt>
                <c:pt idx="7897">
                  <c:v>1912.3674415462174</c:v>
                </c:pt>
                <c:pt idx="7898">
                  <c:v>1491.3893222733232</c:v>
                </c:pt>
                <c:pt idx="7899">
                  <c:v>1392.4261885352973</c:v>
                </c:pt>
                <c:pt idx="7900">
                  <c:v>1207.4337658918644</c:v>
                </c:pt>
                <c:pt idx="7901">
                  <c:v>2210.7181663089614</c:v>
                </c:pt>
                <c:pt idx="7902">
                  <c:v>2204.1204425531846</c:v>
                </c:pt>
                <c:pt idx="7903">
                  <c:v>1647.0632323208868</c:v>
                </c:pt>
                <c:pt idx="7904">
                  <c:v>1796.2015069325369</c:v>
                </c:pt>
                <c:pt idx="7905">
                  <c:v>2047.5338717549346</c:v>
                </c:pt>
                <c:pt idx="7906">
                  <c:v>1277.9092298764422</c:v>
                </c:pt>
                <c:pt idx="7907">
                  <c:v>1753.0503413390736</c:v>
                </c:pt>
                <c:pt idx="7908">
                  <c:v>4680.0570478100444</c:v>
                </c:pt>
                <c:pt idx="7909">
                  <c:v>7930.7648684129726</c:v>
                </c:pt>
                <c:pt idx="7910">
                  <c:v>10106.046992476142</c:v>
                </c:pt>
                <c:pt idx="7911">
                  <c:v>10161.636788373151</c:v>
                </c:pt>
                <c:pt idx="7912">
                  <c:v>10161.636788373147</c:v>
                </c:pt>
                <c:pt idx="7913">
                  <c:v>10161.636788373151</c:v>
                </c:pt>
                <c:pt idx="7914">
                  <c:v>10161.636788373136</c:v>
                </c:pt>
                <c:pt idx="7915">
                  <c:v>10161.636788373142</c:v>
                </c:pt>
                <c:pt idx="7916">
                  <c:v>10161.636788373142</c:v>
                </c:pt>
                <c:pt idx="7917">
                  <c:v>10161.636788373142</c:v>
                </c:pt>
                <c:pt idx="7918">
                  <c:v>10161.63678837314</c:v>
                </c:pt>
                <c:pt idx="7919">
                  <c:v>10161.63678837314</c:v>
                </c:pt>
                <c:pt idx="7920">
                  <c:v>10161.63678837314</c:v>
                </c:pt>
                <c:pt idx="7921">
                  <c:v>10161.636788373142</c:v>
                </c:pt>
                <c:pt idx="7922">
                  <c:v>10161.636788373142</c:v>
                </c:pt>
                <c:pt idx="7923">
                  <c:v>10161.636788373142</c:v>
                </c:pt>
                <c:pt idx="7924">
                  <c:v>10161.63678837314</c:v>
                </c:pt>
                <c:pt idx="7925">
                  <c:v>10161.63678837314</c:v>
                </c:pt>
                <c:pt idx="7926">
                  <c:v>10161.63678837314</c:v>
                </c:pt>
                <c:pt idx="7927">
                  <c:v>10161.636788373142</c:v>
                </c:pt>
                <c:pt idx="7928">
                  <c:v>10161.636788373142</c:v>
                </c:pt>
                <c:pt idx="7929">
                  <c:v>10161.63678837314</c:v>
                </c:pt>
                <c:pt idx="7930">
                  <c:v>10161.636788373142</c:v>
                </c:pt>
                <c:pt idx="7931">
                  <c:v>10161.636788373142</c:v>
                </c:pt>
                <c:pt idx="7932">
                  <c:v>10161.636788373142</c:v>
                </c:pt>
                <c:pt idx="7933">
                  <c:v>10161.636788373142</c:v>
                </c:pt>
                <c:pt idx="7934">
                  <c:v>10161.636788373142</c:v>
                </c:pt>
                <c:pt idx="7935">
                  <c:v>10161.636788373142</c:v>
                </c:pt>
                <c:pt idx="7936">
                  <c:v>10161.63678837314</c:v>
                </c:pt>
                <c:pt idx="7937">
                  <c:v>10161.63678837314</c:v>
                </c:pt>
                <c:pt idx="7938">
                  <c:v>10161.636788373138</c:v>
                </c:pt>
                <c:pt idx="7939">
                  <c:v>10161.636788373147</c:v>
                </c:pt>
                <c:pt idx="7940">
                  <c:v>10161.636788373153</c:v>
                </c:pt>
                <c:pt idx="7941">
                  <c:v>10161.636788373136</c:v>
                </c:pt>
                <c:pt idx="7942">
                  <c:v>10161.636788373142</c:v>
                </c:pt>
                <c:pt idx="7943">
                  <c:v>10161.636788373142</c:v>
                </c:pt>
                <c:pt idx="7944">
                  <c:v>10161.636788373138</c:v>
                </c:pt>
                <c:pt idx="7945">
                  <c:v>10161.636788373142</c:v>
                </c:pt>
                <c:pt idx="7946">
                  <c:v>10161.636788373142</c:v>
                </c:pt>
                <c:pt idx="7947">
                  <c:v>10161.636788373142</c:v>
                </c:pt>
                <c:pt idx="7948">
                  <c:v>10161.63678837314</c:v>
                </c:pt>
                <c:pt idx="7949">
                  <c:v>10161.63678837314</c:v>
                </c:pt>
                <c:pt idx="7950">
                  <c:v>10161.636788373142</c:v>
                </c:pt>
                <c:pt idx="7951">
                  <c:v>10161.636788373142</c:v>
                </c:pt>
                <c:pt idx="7952">
                  <c:v>10161.636788373142</c:v>
                </c:pt>
                <c:pt idx="7953">
                  <c:v>10161.636788373142</c:v>
                </c:pt>
                <c:pt idx="7954">
                  <c:v>10161.636788373145</c:v>
                </c:pt>
                <c:pt idx="7955">
                  <c:v>10161.636788373149</c:v>
                </c:pt>
                <c:pt idx="7956">
                  <c:v>10161.636788373136</c:v>
                </c:pt>
                <c:pt idx="7957">
                  <c:v>10161.636788373142</c:v>
                </c:pt>
                <c:pt idx="7958">
                  <c:v>10161.636788373142</c:v>
                </c:pt>
                <c:pt idx="7959">
                  <c:v>10161.63678837314</c:v>
                </c:pt>
                <c:pt idx="7960">
                  <c:v>10161.63678837314</c:v>
                </c:pt>
                <c:pt idx="7961">
                  <c:v>10161.636788373142</c:v>
                </c:pt>
                <c:pt idx="7962">
                  <c:v>10161.63678837314</c:v>
                </c:pt>
                <c:pt idx="7963">
                  <c:v>10161.636788373142</c:v>
                </c:pt>
                <c:pt idx="7964">
                  <c:v>10161.636788373142</c:v>
                </c:pt>
                <c:pt idx="7965">
                  <c:v>10161.636788373142</c:v>
                </c:pt>
                <c:pt idx="7966">
                  <c:v>10161.636788373145</c:v>
                </c:pt>
                <c:pt idx="7967">
                  <c:v>10161.636788373149</c:v>
                </c:pt>
                <c:pt idx="7968">
                  <c:v>10161.636788373127</c:v>
                </c:pt>
                <c:pt idx="7969">
                  <c:v>10161.636788373142</c:v>
                </c:pt>
                <c:pt idx="7970">
                  <c:v>10161.636788373142</c:v>
                </c:pt>
                <c:pt idx="7971">
                  <c:v>10161.636788373142</c:v>
                </c:pt>
                <c:pt idx="7972">
                  <c:v>10161.63678837314</c:v>
                </c:pt>
                <c:pt idx="7973">
                  <c:v>10161.636788373142</c:v>
                </c:pt>
                <c:pt idx="7974">
                  <c:v>10161.636788373138</c:v>
                </c:pt>
                <c:pt idx="7975">
                  <c:v>10161.636788373142</c:v>
                </c:pt>
                <c:pt idx="7976">
                  <c:v>10161.636788373142</c:v>
                </c:pt>
                <c:pt idx="7977">
                  <c:v>10161.636788373142</c:v>
                </c:pt>
                <c:pt idx="7978">
                  <c:v>10161.636788373147</c:v>
                </c:pt>
                <c:pt idx="7979">
                  <c:v>10161.636788373151</c:v>
                </c:pt>
                <c:pt idx="7980">
                  <c:v>10161.636788373138</c:v>
                </c:pt>
                <c:pt idx="7981">
                  <c:v>10161.636788373142</c:v>
                </c:pt>
                <c:pt idx="7982">
                  <c:v>10161.636788373142</c:v>
                </c:pt>
                <c:pt idx="7983">
                  <c:v>10161.636788373142</c:v>
                </c:pt>
                <c:pt idx="7984">
                  <c:v>10161.636788373142</c:v>
                </c:pt>
                <c:pt idx="7985">
                  <c:v>10161.636788373142</c:v>
                </c:pt>
                <c:pt idx="7986">
                  <c:v>10161.636788373142</c:v>
                </c:pt>
                <c:pt idx="7987">
                  <c:v>10161.636788373142</c:v>
                </c:pt>
                <c:pt idx="7988">
                  <c:v>10161.636788373142</c:v>
                </c:pt>
                <c:pt idx="7989">
                  <c:v>9865.4274087048525</c:v>
                </c:pt>
                <c:pt idx="7990">
                  <c:v>9166.7457509710148</c:v>
                </c:pt>
                <c:pt idx="7991">
                  <c:v>8894.9773976096003</c:v>
                </c:pt>
                <c:pt idx="7992">
                  <c:v>8378.9032694626567</c:v>
                </c:pt>
                <c:pt idx="7993">
                  <c:v>8260.2315959939406</c:v>
                </c:pt>
                <c:pt idx="7994">
                  <c:v>8340.6833864825603</c:v>
                </c:pt>
                <c:pt idx="7995">
                  <c:v>8079.8733187541056</c:v>
                </c:pt>
                <c:pt idx="7996">
                  <c:v>8316.2360124918941</c:v>
                </c:pt>
                <c:pt idx="7997">
                  <c:v>8420.9090796999462</c:v>
                </c:pt>
                <c:pt idx="7998">
                  <c:v>8647.4157940201221</c:v>
                </c:pt>
                <c:pt idx="7999">
                  <c:v>9783.5259782067915</c:v>
                </c:pt>
                <c:pt idx="8000">
                  <c:v>10161.63678837288</c:v>
                </c:pt>
                <c:pt idx="8001">
                  <c:v>10161.636788372876</c:v>
                </c:pt>
                <c:pt idx="8002">
                  <c:v>10161.636788372876</c:v>
                </c:pt>
                <c:pt idx="8003">
                  <c:v>10161.636788372882</c:v>
                </c:pt>
                <c:pt idx="8004">
                  <c:v>10161.636788372876</c:v>
                </c:pt>
                <c:pt idx="8005">
                  <c:v>10161.636788372874</c:v>
                </c:pt>
                <c:pt idx="8006">
                  <c:v>10161.636788372876</c:v>
                </c:pt>
                <c:pt idx="8007">
                  <c:v>10161.636788372873</c:v>
                </c:pt>
                <c:pt idx="8008">
                  <c:v>10161.636788372873</c:v>
                </c:pt>
                <c:pt idx="8009">
                  <c:v>10161.636788372874</c:v>
                </c:pt>
                <c:pt idx="8010">
                  <c:v>10161.636788372867</c:v>
                </c:pt>
                <c:pt idx="8011">
                  <c:v>10161.636788372871</c:v>
                </c:pt>
                <c:pt idx="8012">
                  <c:v>10161.636788372874</c:v>
                </c:pt>
                <c:pt idx="8013">
                  <c:v>8128.7707659522939</c:v>
                </c:pt>
                <c:pt idx="8014">
                  <c:v>6313.6676898741007</c:v>
                </c:pt>
                <c:pt idx="8015">
                  <c:v>4342.9539919638028</c:v>
                </c:pt>
                <c:pt idx="8016">
                  <c:v>2759.3594100660271</c:v>
                </c:pt>
                <c:pt idx="8017">
                  <c:v>2178.4161348716952</c:v>
                </c:pt>
                <c:pt idx="8018">
                  <c:v>2031.6750625171571</c:v>
                </c:pt>
                <c:pt idx="8019">
                  <c:v>2155.9220009214691</c:v>
                </c:pt>
                <c:pt idx="8020">
                  <c:v>2268.5163350503044</c:v>
                </c:pt>
                <c:pt idx="8021">
                  <c:v>3224.7489172195942</c:v>
                </c:pt>
                <c:pt idx="8022">
                  <c:v>4983.7607462320284</c:v>
                </c:pt>
                <c:pt idx="8023">
                  <c:v>6509.2666409039412</c:v>
                </c:pt>
                <c:pt idx="8024">
                  <c:v>5921.8814328581147</c:v>
                </c:pt>
                <c:pt idx="8025">
                  <c:v>4102.8221649811749</c:v>
                </c:pt>
                <c:pt idx="8026">
                  <c:v>2101.9810359223025</c:v>
                </c:pt>
                <c:pt idx="8027">
                  <c:v>1867.2224236974</c:v>
                </c:pt>
                <c:pt idx="8028">
                  <c:v>2152.6957553524589</c:v>
                </c:pt>
                <c:pt idx="8029">
                  <c:v>3575.1216578703811</c:v>
                </c:pt>
                <c:pt idx="8030">
                  <c:v>7178.9505527819229</c:v>
                </c:pt>
                <c:pt idx="8031">
                  <c:v>9570.7523310422894</c:v>
                </c:pt>
                <c:pt idx="8032">
                  <c:v>10161.636788373142</c:v>
                </c:pt>
                <c:pt idx="8033">
                  <c:v>10161.636788373142</c:v>
                </c:pt>
                <c:pt idx="8034">
                  <c:v>10161.63678837314</c:v>
                </c:pt>
                <c:pt idx="8035">
                  <c:v>10161.636788373142</c:v>
                </c:pt>
                <c:pt idx="8036">
                  <c:v>10161.636788373142</c:v>
                </c:pt>
                <c:pt idx="8037">
                  <c:v>10161.63678837314</c:v>
                </c:pt>
                <c:pt idx="8038">
                  <c:v>10161.636788373142</c:v>
                </c:pt>
                <c:pt idx="8039">
                  <c:v>10161.636788373145</c:v>
                </c:pt>
                <c:pt idx="8040">
                  <c:v>10161.636788373138</c:v>
                </c:pt>
                <c:pt idx="8041">
                  <c:v>10161.63678837314</c:v>
                </c:pt>
                <c:pt idx="8042">
                  <c:v>10161.636788373142</c:v>
                </c:pt>
                <c:pt idx="8043">
                  <c:v>10161.636788373142</c:v>
                </c:pt>
                <c:pt idx="8044">
                  <c:v>10161.63678837314</c:v>
                </c:pt>
                <c:pt idx="8045">
                  <c:v>10161.63678837314</c:v>
                </c:pt>
                <c:pt idx="8046">
                  <c:v>10161.63678837314</c:v>
                </c:pt>
                <c:pt idx="8047">
                  <c:v>10161.636788373142</c:v>
                </c:pt>
                <c:pt idx="8048">
                  <c:v>10161.636788373142</c:v>
                </c:pt>
                <c:pt idx="8049">
                  <c:v>10161.636788373142</c:v>
                </c:pt>
                <c:pt idx="8050">
                  <c:v>10161.636788373142</c:v>
                </c:pt>
                <c:pt idx="8051">
                  <c:v>10161.636788373142</c:v>
                </c:pt>
                <c:pt idx="8052">
                  <c:v>10161.636788373142</c:v>
                </c:pt>
                <c:pt idx="8053">
                  <c:v>10161.636788373142</c:v>
                </c:pt>
                <c:pt idx="8054">
                  <c:v>10161.636788373142</c:v>
                </c:pt>
                <c:pt idx="8055">
                  <c:v>10161.636788373142</c:v>
                </c:pt>
                <c:pt idx="8056">
                  <c:v>10161.636788373142</c:v>
                </c:pt>
                <c:pt idx="8057">
                  <c:v>10161.636788373142</c:v>
                </c:pt>
                <c:pt idx="8058">
                  <c:v>10161.63678837314</c:v>
                </c:pt>
                <c:pt idx="8059">
                  <c:v>10161.636788373142</c:v>
                </c:pt>
                <c:pt idx="8060">
                  <c:v>10161.636788373142</c:v>
                </c:pt>
                <c:pt idx="8061">
                  <c:v>10161.636788373142</c:v>
                </c:pt>
                <c:pt idx="8062">
                  <c:v>10161.636788373145</c:v>
                </c:pt>
                <c:pt idx="8063">
                  <c:v>9936.2951798330978</c:v>
                </c:pt>
                <c:pt idx="8064">
                  <c:v>9887.9303166545287</c:v>
                </c:pt>
                <c:pt idx="8065">
                  <c:v>9852.4798944100585</c:v>
                </c:pt>
                <c:pt idx="8066">
                  <c:v>9869.3006016428644</c:v>
                </c:pt>
                <c:pt idx="8067">
                  <c:v>9866.3523071101608</c:v>
                </c:pt>
                <c:pt idx="8068">
                  <c:v>9866.8817231013054</c:v>
                </c:pt>
                <c:pt idx="8069">
                  <c:v>9985.5209860240102</c:v>
                </c:pt>
                <c:pt idx="8070">
                  <c:v>10161.636788372889</c:v>
                </c:pt>
                <c:pt idx="8071">
                  <c:v>9894.4068178078905</c:v>
                </c:pt>
                <c:pt idx="8072">
                  <c:v>9846.8136192980455</c:v>
                </c:pt>
                <c:pt idx="8073">
                  <c:v>9786.473526899139</c:v>
                </c:pt>
                <c:pt idx="8074">
                  <c:v>9764.4985408090597</c:v>
                </c:pt>
                <c:pt idx="8075">
                  <c:v>9764.5717842850572</c:v>
                </c:pt>
                <c:pt idx="8076">
                  <c:v>9765.9446716669008</c:v>
                </c:pt>
                <c:pt idx="8077">
                  <c:v>9773.0460609499951</c:v>
                </c:pt>
                <c:pt idx="8078">
                  <c:v>9849.0025766957642</c:v>
                </c:pt>
                <c:pt idx="8079">
                  <c:v>10161.636788372887</c:v>
                </c:pt>
                <c:pt idx="8080">
                  <c:v>10161.636788372889</c:v>
                </c:pt>
                <c:pt idx="8081">
                  <c:v>10161.636788372889</c:v>
                </c:pt>
                <c:pt idx="8082">
                  <c:v>10161.636788372882</c:v>
                </c:pt>
                <c:pt idx="8083">
                  <c:v>10161.636788372885</c:v>
                </c:pt>
                <c:pt idx="8084">
                  <c:v>10161.636788372893</c:v>
                </c:pt>
                <c:pt idx="8085">
                  <c:v>10161.636788372896</c:v>
                </c:pt>
                <c:pt idx="8086">
                  <c:v>9831.3695318713544</c:v>
                </c:pt>
                <c:pt idx="8087">
                  <c:v>9796.5056080449085</c:v>
                </c:pt>
                <c:pt idx="8088">
                  <c:v>9755.7712354207215</c:v>
                </c:pt>
                <c:pt idx="8089">
                  <c:v>9750.3322065151515</c:v>
                </c:pt>
                <c:pt idx="8090">
                  <c:v>9744.6955269666578</c:v>
                </c:pt>
                <c:pt idx="8091">
                  <c:v>9733.0269559061635</c:v>
                </c:pt>
                <c:pt idx="8092">
                  <c:v>9772.4206471937068</c:v>
                </c:pt>
                <c:pt idx="8093">
                  <c:v>9817.183381729672</c:v>
                </c:pt>
                <c:pt idx="8094">
                  <c:v>10133.192509564429</c:v>
                </c:pt>
                <c:pt idx="8095">
                  <c:v>10161.636788372891</c:v>
                </c:pt>
                <c:pt idx="8096">
                  <c:v>10161.636788372891</c:v>
                </c:pt>
                <c:pt idx="8097">
                  <c:v>9844.2092714981954</c:v>
                </c:pt>
                <c:pt idx="8098">
                  <c:v>9835.5705031120215</c:v>
                </c:pt>
                <c:pt idx="8099">
                  <c:v>9876.7474956227688</c:v>
                </c:pt>
                <c:pt idx="8100">
                  <c:v>9963.0234166545906</c:v>
                </c:pt>
                <c:pt idx="8101">
                  <c:v>10161.636788373144</c:v>
                </c:pt>
                <c:pt idx="8102">
                  <c:v>10161.636788373142</c:v>
                </c:pt>
                <c:pt idx="8103">
                  <c:v>10161.636788373142</c:v>
                </c:pt>
                <c:pt idx="8104">
                  <c:v>10161.636788373142</c:v>
                </c:pt>
                <c:pt idx="8105">
                  <c:v>10161.636788373142</c:v>
                </c:pt>
                <c:pt idx="8106">
                  <c:v>10161.63678837314</c:v>
                </c:pt>
                <c:pt idx="8107">
                  <c:v>10161.636788373145</c:v>
                </c:pt>
                <c:pt idx="8108">
                  <c:v>10161.636788373151</c:v>
                </c:pt>
                <c:pt idx="8109">
                  <c:v>10161.636788373136</c:v>
                </c:pt>
                <c:pt idx="8110">
                  <c:v>10161.63678837314</c:v>
                </c:pt>
                <c:pt idx="8111">
                  <c:v>10052.220472351248</c:v>
                </c:pt>
                <c:pt idx="8112">
                  <c:v>9921.5835451497678</c:v>
                </c:pt>
                <c:pt idx="8113">
                  <c:v>9904.6046610175599</c:v>
                </c:pt>
                <c:pt idx="8114">
                  <c:v>9905.4461949853685</c:v>
                </c:pt>
                <c:pt idx="8115">
                  <c:v>9879.2144587959428</c:v>
                </c:pt>
                <c:pt idx="8116">
                  <c:v>9860.2949627965281</c:v>
                </c:pt>
                <c:pt idx="8117">
                  <c:v>9877.3193054756357</c:v>
                </c:pt>
                <c:pt idx="8118">
                  <c:v>9874.1337153267195</c:v>
                </c:pt>
                <c:pt idx="8119">
                  <c:v>10161.636788372898</c:v>
                </c:pt>
                <c:pt idx="8120">
                  <c:v>9922.6568821171531</c:v>
                </c:pt>
                <c:pt idx="8121">
                  <c:v>9856.9865255654913</c:v>
                </c:pt>
                <c:pt idx="8122">
                  <c:v>9856.5449787783655</c:v>
                </c:pt>
                <c:pt idx="8123">
                  <c:v>9861.5363975324744</c:v>
                </c:pt>
                <c:pt idx="8124">
                  <c:v>9860.216434920585</c:v>
                </c:pt>
                <c:pt idx="8125">
                  <c:v>9879.6988947283462</c:v>
                </c:pt>
                <c:pt idx="8126">
                  <c:v>10161.63678837314</c:v>
                </c:pt>
                <c:pt idx="8127">
                  <c:v>10161.636788373144</c:v>
                </c:pt>
                <c:pt idx="8128">
                  <c:v>10161.636788373142</c:v>
                </c:pt>
                <c:pt idx="8129">
                  <c:v>10161.636788373142</c:v>
                </c:pt>
                <c:pt idx="8130">
                  <c:v>10161.63678837314</c:v>
                </c:pt>
                <c:pt idx="8131">
                  <c:v>10161.63678837314</c:v>
                </c:pt>
                <c:pt idx="8132">
                  <c:v>10161.636788373142</c:v>
                </c:pt>
                <c:pt idx="8133">
                  <c:v>10161.636788373142</c:v>
                </c:pt>
                <c:pt idx="8134">
                  <c:v>9853.7992650750766</c:v>
                </c:pt>
                <c:pt idx="8135">
                  <c:v>7849.9983543191001</c:v>
                </c:pt>
                <c:pt idx="8136">
                  <c:v>5147.7756567180741</c:v>
                </c:pt>
                <c:pt idx="8137">
                  <c:v>3498.0568851368625</c:v>
                </c:pt>
                <c:pt idx="8138">
                  <c:v>2559.3065631256218</c:v>
                </c:pt>
                <c:pt idx="8139">
                  <c:v>2078.9909873873075</c:v>
                </c:pt>
                <c:pt idx="8140">
                  <c:v>1724.576241218866</c:v>
                </c:pt>
                <c:pt idx="8141">
                  <c:v>2073.8078984412195</c:v>
                </c:pt>
                <c:pt idx="8142">
                  <c:v>3226.9400499823159</c:v>
                </c:pt>
                <c:pt idx="8143">
                  <c:v>5708.0218430658169</c:v>
                </c:pt>
                <c:pt idx="8144">
                  <c:v>3368.5106729609397</c:v>
                </c:pt>
                <c:pt idx="8145">
                  <c:v>1601.0259995921676</c:v>
                </c:pt>
                <c:pt idx="8146">
                  <c:v>1227.898863859321</c:v>
                </c:pt>
                <c:pt idx="8147">
                  <c:v>1453.549546584693</c:v>
                </c:pt>
                <c:pt idx="8148">
                  <c:v>1373.2239572139599</c:v>
                </c:pt>
                <c:pt idx="8149">
                  <c:v>2363.4601166140833</c:v>
                </c:pt>
                <c:pt idx="8150">
                  <c:v>6995.8349840815772</c:v>
                </c:pt>
                <c:pt idx="8151">
                  <c:v>10161.636788372882</c:v>
                </c:pt>
                <c:pt idx="8152">
                  <c:v>10161.636788372845</c:v>
                </c:pt>
                <c:pt idx="8153">
                  <c:v>10161.636788372847</c:v>
                </c:pt>
                <c:pt idx="8154">
                  <c:v>10161.63678837284</c:v>
                </c:pt>
                <c:pt idx="8155">
                  <c:v>10161.636788372836</c:v>
                </c:pt>
                <c:pt idx="8156">
                  <c:v>10161.636788372847</c:v>
                </c:pt>
                <c:pt idx="8157">
                  <c:v>8555.6353766267548</c:v>
                </c:pt>
                <c:pt idx="8158">
                  <c:v>7482.9017876571079</c:v>
                </c:pt>
                <c:pt idx="8159">
                  <c:v>7081.3868796721827</c:v>
                </c:pt>
                <c:pt idx="8160">
                  <c:v>6263.1018520949447</c:v>
                </c:pt>
                <c:pt idx="8161">
                  <c:v>6267.4538380838158</c:v>
                </c:pt>
                <c:pt idx="8162">
                  <c:v>6710.26614389103</c:v>
                </c:pt>
                <c:pt idx="8163">
                  <c:v>7665.7323538421379</c:v>
                </c:pt>
                <c:pt idx="8164">
                  <c:v>8550.7332586423017</c:v>
                </c:pt>
                <c:pt idx="8165">
                  <c:v>9601.6741708515328</c:v>
                </c:pt>
                <c:pt idx="8166">
                  <c:v>10161.636788372884</c:v>
                </c:pt>
                <c:pt idx="8167">
                  <c:v>10161.636788372884</c:v>
                </c:pt>
                <c:pt idx="8168">
                  <c:v>10161.636788372885</c:v>
                </c:pt>
                <c:pt idx="8169">
                  <c:v>10027.174169880607</c:v>
                </c:pt>
                <c:pt idx="8170">
                  <c:v>9445.7146291194767</c:v>
                </c:pt>
                <c:pt idx="8171">
                  <c:v>9473.7565676031936</c:v>
                </c:pt>
                <c:pt idx="8172">
                  <c:v>9460.8071904234148</c:v>
                </c:pt>
                <c:pt idx="8173">
                  <c:v>9527.9729773211129</c:v>
                </c:pt>
                <c:pt idx="8174">
                  <c:v>9848.4804367861943</c:v>
                </c:pt>
                <c:pt idx="8175">
                  <c:v>10161.636788373142</c:v>
                </c:pt>
                <c:pt idx="8176">
                  <c:v>10161.63678837314</c:v>
                </c:pt>
                <c:pt idx="8177">
                  <c:v>10161.63678837314</c:v>
                </c:pt>
                <c:pt idx="8178">
                  <c:v>10161.63678837314</c:v>
                </c:pt>
                <c:pt idx="8179">
                  <c:v>10161.636788373142</c:v>
                </c:pt>
                <c:pt idx="8180">
                  <c:v>10161.636788373142</c:v>
                </c:pt>
                <c:pt idx="8181">
                  <c:v>10161.636788373142</c:v>
                </c:pt>
                <c:pt idx="8182">
                  <c:v>10161.636788373142</c:v>
                </c:pt>
                <c:pt idx="8183">
                  <c:v>10161.636788373142</c:v>
                </c:pt>
                <c:pt idx="8184">
                  <c:v>10161.636788373138</c:v>
                </c:pt>
                <c:pt idx="8185">
                  <c:v>10161.636788373145</c:v>
                </c:pt>
                <c:pt idx="8186">
                  <c:v>10161.636788373151</c:v>
                </c:pt>
                <c:pt idx="8187">
                  <c:v>10161.636788373138</c:v>
                </c:pt>
                <c:pt idx="8188">
                  <c:v>10161.636788373142</c:v>
                </c:pt>
                <c:pt idx="8189">
                  <c:v>10161.636788373142</c:v>
                </c:pt>
                <c:pt idx="8190">
                  <c:v>10161.63678837314</c:v>
                </c:pt>
                <c:pt idx="8191">
                  <c:v>10161.63678837314</c:v>
                </c:pt>
                <c:pt idx="8192">
                  <c:v>10161.636788373142</c:v>
                </c:pt>
                <c:pt idx="8193">
                  <c:v>10161.636788373142</c:v>
                </c:pt>
                <c:pt idx="8194">
                  <c:v>10161.636788373096</c:v>
                </c:pt>
                <c:pt idx="8195">
                  <c:v>10161.636788373102</c:v>
                </c:pt>
                <c:pt idx="8196">
                  <c:v>10161.636788373138</c:v>
                </c:pt>
                <c:pt idx="8197">
                  <c:v>10161.63678837314</c:v>
                </c:pt>
                <c:pt idx="8198">
                  <c:v>10161.636788373142</c:v>
                </c:pt>
                <c:pt idx="8199">
                  <c:v>10161.636788373145</c:v>
                </c:pt>
                <c:pt idx="8200">
                  <c:v>10161.63678837314</c:v>
                </c:pt>
                <c:pt idx="8201">
                  <c:v>10161.636788373144</c:v>
                </c:pt>
                <c:pt idx="8202">
                  <c:v>10161.636788373089</c:v>
                </c:pt>
                <c:pt idx="8203">
                  <c:v>10161.636788373147</c:v>
                </c:pt>
                <c:pt idx="8204">
                  <c:v>10161.636788373136</c:v>
                </c:pt>
                <c:pt idx="8205">
                  <c:v>10161.636788373142</c:v>
                </c:pt>
                <c:pt idx="8206">
                  <c:v>10161.63678837346</c:v>
                </c:pt>
                <c:pt idx="8207">
                  <c:v>10161.636788373464</c:v>
                </c:pt>
                <c:pt idx="8208">
                  <c:v>10161.636788371714</c:v>
                </c:pt>
                <c:pt idx="8209">
                  <c:v>10161.636788370879</c:v>
                </c:pt>
                <c:pt idx="8210">
                  <c:v>10161.636788370308</c:v>
                </c:pt>
                <c:pt idx="8211">
                  <c:v>10161.63678837218</c:v>
                </c:pt>
                <c:pt idx="8212">
                  <c:v>10161.636788371583</c:v>
                </c:pt>
                <c:pt idx="8213">
                  <c:v>10161.636788371614</c:v>
                </c:pt>
                <c:pt idx="8214">
                  <c:v>10161.636788371425</c:v>
                </c:pt>
                <c:pt idx="8215">
                  <c:v>10161.636788371605</c:v>
                </c:pt>
                <c:pt idx="8216">
                  <c:v>10161.636788371608</c:v>
                </c:pt>
                <c:pt idx="8217">
                  <c:v>10161.636788371599</c:v>
                </c:pt>
                <c:pt idx="8218">
                  <c:v>10161.636788371612</c:v>
                </c:pt>
                <c:pt idx="8219">
                  <c:v>10161.636788371625</c:v>
                </c:pt>
                <c:pt idx="8220">
                  <c:v>10161.636788371536</c:v>
                </c:pt>
                <c:pt idx="8221">
                  <c:v>10161.636788371434</c:v>
                </c:pt>
                <c:pt idx="8222">
                  <c:v>10161.636788371488</c:v>
                </c:pt>
                <c:pt idx="8223">
                  <c:v>10161.636788371416</c:v>
                </c:pt>
                <c:pt idx="8224">
                  <c:v>10161.636788373142</c:v>
                </c:pt>
                <c:pt idx="8225">
                  <c:v>10161.636788373142</c:v>
                </c:pt>
                <c:pt idx="8226">
                  <c:v>10161.636788373138</c:v>
                </c:pt>
                <c:pt idx="8227">
                  <c:v>10161.636788373145</c:v>
                </c:pt>
                <c:pt idx="8228">
                  <c:v>10161.636788373149</c:v>
                </c:pt>
                <c:pt idx="8229">
                  <c:v>10161.636788373136</c:v>
                </c:pt>
                <c:pt idx="8230">
                  <c:v>10161.636788373144</c:v>
                </c:pt>
                <c:pt idx="8231">
                  <c:v>10161.636788373149</c:v>
                </c:pt>
                <c:pt idx="8232">
                  <c:v>10161.636788373136</c:v>
                </c:pt>
                <c:pt idx="8233">
                  <c:v>10161.636788373142</c:v>
                </c:pt>
                <c:pt idx="8234">
                  <c:v>10161.636788373142</c:v>
                </c:pt>
                <c:pt idx="8235">
                  <c:v>10161.636788373142</c:v>
                </c:pt>
                <c:pt idx="8236">
                  <c:v>10161.636788373142</c:v>
                </c:pt>
                <c:pt idx="8237">
                  <c:v>10161.63678837314</c:v>
                </c:pt>
                <c:pt idx="8238">
                  <c:v>10161.636788373138</c:v>
                </c:pt>
                <c:pt idx="8239">
                  <c:v>10161.63678837314</c:v>
                </c:pt>
                <c:pt idx="8240">
                  <c:v>10161.63678837314</c:v>
                </c:pt>
                <c:pt idx="8241">
                  <c:v>10161.63678837314</c:v>
                </c:pt>
                <c:pt idx="8242">
                  <c:v>10161.636788373142</c:v>
                </c:pt>
                <c:pt idx="8243">
                  <c:v>10161.636788373142</c:v>
                </c:pt>
                <c:pt idx="8244">
                  <c:v>10161.636788373142</c:v>
                </c:pt>
                <c:pt idx="8245">
                  <c:v>10161.63678837314</c:v>
                </c:pt>
                <c:pt idx="8246">
                  <c:v>10161.636788373142</c:v>
                </c:pt>
                <c:pt idx="8247">
                  <c:v>10161.636788373142</c:v>
                </c:pt>
                <c:pt idx="8248">
                  <c:v>10161.636788373145</c:v>
                </c:pt>
                <c:pt idx="8249">
                  <c:v>10161.636788373151</c:v>
                </c:pt>
                <c:pt idx="8250">
                  <c:v>10161.636788373135</c:v>
                </c:pt>
                <c:pt idx="8251">
                  <c:v>10161.636788373142</c:v>
                </c:pt>
                <c:pt idx="8252">
                  <c:v>10161.636788373142</c:v>
                </c:pt>
                <c:pt idx="8253">
                  <c:v>10161.636788373142</c:v>
                </c:pt>
                <c:pt idx="8254">
                  <c:v>10161.636788373142</c:v>
                </c:pt>
                <c:pt idx="8255">
                  <c:v>10161.636788373142</c:v>
                </c:pt>
                <c:pt idx="8256">
                  <c:v>10161.636788373142</c:v>
                </c:pt>
                <c:pt idx="8257">
                  <c:v>10161.636788373142</c:v>
                </c:pt>
                <c:pt idx="8258">
                  <c:v>10161.636788373142</c:v>
                </c:pt>
                <c:pt idx="8259">
                  <c:v>10161.636788373142</c:v>
                </c:pt>
                <c:pt idx="8260">
                  <c:v>10161.636788373147</c:v>
                </c:pt>
                <c:pt idx="8261">
                  <c:v>10161.636788373151</c:v>
                </c:pt>
                <c:pt idx="8262">
                  <c:v>10161.636788373136</c:v>
                </c:pt>
                <c:pt idx="8263">
                  <c:v>10161.63678837314</c:v>
                </c:pt>
                <c:pt idx="8264">
                  <c:v>10161.63678837314</c:v>
                </c:pt>
                <c:pt idx="8265">
                  <c:v>10161.63678837314</c:v>
                </c:pt>
                <c:pt idx="8266">
                  <c:v>10161.636788373142</c:v>
                </c:pt>
                <c:pt idx="8267">
                  <c:v>10161.63678837314</c:v>
                </c:pt>
                <c:pt idx="8268">
                  <c:v>10161.636788373142</c:v>
                </c:pt>
                <c:pt idx="8269">
                  <c:v>10161.636788373142</c:v>
                </c:pt>
                <c:pt idx="8270">
                  <c:v>10161.636788373142</c:v>
                </c:pt>
                <c:pt idx="8271">
                  <c:v>10161.636788373144</c:v>
                </c:pt>
                <c:pt idx="8272">
                  <c:v>10161.636788373142</c:v>
                </c:pt>
                <c:pt idx="8273">
                  <c:v>10161.636788373142</c:v>
                </c:pt>
                <c:pt idx="8274">
                  <c:v>10161.63678837314</c:v>
                </c:pt>
                <c:pt idx="8275">
                  <c:v>10161.636788373142</c:v>
                </c:pt>
                <c:pt idx="8276">
                  <c:v>10161.636788373142</c:v>
                </c:pt>
                <c:pt idx="8277">
                  <c:v>10161.636788373142</c:v>
                </c:pt>
                <c:pt idx="8278">
                  <c:v>9952.9111458861244</c:v>
                </c:pt>
                <c:pt idx="8279">
                  <c:v>9830.7295072812431</c:v>
                </c:pt>
                <c:pt idx="8280">
                  <c:v>9744.0883085429086</c:v>
                </c:pt>
                <c:pt idx="8281">
                  <c:v>9725.2605708558531</c:v>
                </c:pt>
                <c:pt idx="8282">
                  <c:v>9740.1167446100808</c:v>
                </c:pt>
                <c:pt idx="8283">
                  <c:v>9714.1404642857306</c:v>
                </c:pt>
                <c:pt idx="8284">
                  <c:v>9690.6735029915399</c:v>
                </c:pt>
                <c:pt idx="8285">
                  <c:v>9698.3828681786199</c:v>
                </c:pt>
                <c:pt idx="8286">
                  <c:v>9717.1343879284432</c:v>
                </c:pt>
                <c:pt idx="8287">
                  <c:v>9771.7321597957271</c:v>
                </c:pt>
                <c:pt idx="8288">
                  <c:v>9782.645720161865</c:v>
                </c:pt>
                <c:pt idx="8289">
                  <c:v>9740.4533333696181</c:v>
                </c:pt>
                <c:pt idx="8290">
                  <c:v>9724.7247956947413</c:v>
                </c:pt>
                <c:pt idx="8291">
                  <c:v>9781.9941968454496</c:v>
                </c:pt>
                <c:pt idx="8292">
                  <c:v>9942.2403031312369</c:v>
                </c:pt>
                <c:pt idx="8293">
                  <c:v>10161.636788373142</c:v>
                </c:pt>
                <c:pt idx="8294">
                  <c:v>10161.636788373142</c:v>
                </c:pt>
                <c:pt idx="8295">
                  <c:v>10161.63678837314</c:v>
                </c:pt>
                <c:pt idx="8296">
                  <c:v>10161.636788373142</c:v>
                </c:pt>
                <c:pt idx="8297">
                  <c:v>10161.636788373142</c:v>
                </c:pt>
                <c:pt idx="8298">
                  <c:v>10161.636788373138</c:v>
                </c:pt>
                <c:pt idx="8299">
                  <c:v>10161.636788373142</c:v>
                </c:pt>
                <c:pt idx="8300">
                  <c:v>10161.636788373142</c:v>
                </c:pt>
                <c:pt idx="8301">
                  <c:v>10161.636788373142</c:v>
                </c:pt>
                <c:pt idx="8302">
                  <c:v>10161.636788373147</c:v>
                </c:pt>
                <c:pt idx="8303">
                  <c:v>10161.636788373153</c:v>
                </c:pt>
                <c:pt idx="8304">
                  <c:v>10161.636788373133</c:v>
                </c:pt>
                <c:pt idx="8305">
                  <c:v>10161.636788373142</c:v>
                </c:pt>
                <c:pt idx="8306">
                  <c:v>10161.636788373142</c:v>
                </c:pt>
                <c:pt idx="8307">
                  <c:v>10161.636788373142</c:v>
                </c:pt>
                <c:pt idx="8308">
                  <c:v>10161.636788373142</c:v>
                </c:pt>
                <c:pt idx="8309">
                  <c:v>10161.636788373142</c:v>
                </c:pt>
                <c:pt idx="8310">
                  <c:v>10161.63678837314</c:v>
                </c:pt>
                <c:pt idx="8311">
                  <c:v>10161.636788373142</c:v>
                </c:pt>
                <c:pt idx="8312">
                  <c:v>10161.636788373142</c:v>
                </c:pt>
                <c:pt idx="8313">
                  <c:v>10161.636788373142</c:v>
                </c:pt>
                <c:pt idx="8314">
                  <c:v>10161.636788373142</c:v>
                </c:pt>
                <c:pt idx="8315">
                  <c:v>10161.636788373142</c:v>
                </c:pt>
                <c:pt idx="8316">
                  <c:v>10161.636788373142</c:v>
                </c:pt>
                <c:pt idx="8317">
                  <c:v>10161.636788373142</c:v>
                </c:pt>
                <c:pt idx="8318">
                  <c:v>10161.636788373142</c:v>
                </c:pt>
                <c:pt idx="8319">
                  <c:v>10161.636788373142</c:v>
                </c:pt>
                <c:pt idx="8320">
                  <c:v>10161.636788373142</c:v>
                </c:pt>
                <c:pt idx="8321">
                  <c:v>10161.636788373142</c:v>
                </c:pt>
                <c:pt idx="8322">
                  <c:v>10161.636788373142</c:v>
                </c:pt>
                <c:pt idx="8323">
                  <c:v>10161.636788373142</c:v>
                </c:pt>
                <c:pt idx="8324">
                  <c:v>10161.636788373142</c:v>
                </c:pt>
                <c:pt idx="8325">
                  <c:v>10161.636788373142</c:v>
                </c:pt>
                <c:pt idx="8326">
                  <c:v>10161.636788373142</c:v>
                </c:pt>
                <c:pt idx="8327">
                  <c:v>10161.636788373142</c:v>
                </c:pt>
                <c:pt idx="8328">
                  <c:v>10161.636788373136</c:v>
                </c:pt>
                <c:pt idx="8329">
                  <c:v>10161.636788373145</c:v>
                </c:pt>
                <c:pt idx="8330">
                  <c:v>10161.636788373151</c:v>
                </c:pt>
                <c:pt idx="8331">
                  <c:v>10161.636788373136</c:v>
                </c:pt>
                <c:pt idx="8332">
                  <c:v>10161.636788373142</c:v>
                </c:pt>
                <c:pt idx="8333">
                  <c:v>10161.636788373142</c:v>
                </c:pt>
                <c:pt idx="8334">
                  <c:v>10161.63678837314</c:v>
                </c:pt>
                <c:pt idx="8335">
                  <c:v>10161.636788373142</c:v>
                </c:pt>
                <c:pt idx="8336">
                  <c:v>10161.636788373142</c:v>
                </c:pt>
                <c:pt idx="8337">
                  <c:v>10161.63678837314</c:v>
                </c:pt>
                <c:pt idx="8338">
                  <c:v>10161.636788373147</c:v>
                </c:pt>
                <c:pt idx="8339">
                  <c:v>10161.636788373151</c:v>
                </c:pt>
                <c:pt idx="8340">
                  <c:v>10161.636788373136</c:v>
                </c:pt>
                <c:pt idx="8341">
                  <c:v>10161.636788373145</c:v>
                </c:pt>
                <c:pt idx="8342">
                  <c:v>10161.636788373151</c:v>
                </c:pt>
                <c:pt idx="8343">
                  <c:v>10161.636788373136</c:v>
                </c:pt>
                <c:pt idx="8344">
                  <c:v>10161.63678837314</c:v>
                </c:pt>
                <c:pt idx="8345">
                  <c:v>10161.636788373142</c:v>
                </c:pt>
                <c:pt idx="8346">
                  <c:v>10161.636788373138</c:v>
                </c:pt>
                <c:pt idx="8347">
                  <c:v>10161.636788373147</c:v>
                </c:pt>
                <c:pt idx="8348">
                  <c:v>10161.636788373151</c:v>
                </c:pt>
                <c:pt idx="8349">
                  <c:v>10161.636788373136</c:v>
                </c:pt>
                <c:pt idx="8350">
                  <c:v>9918.7562493269379</c:v>
                </c:pt>
                <c:pt idx="8351">
                  <c:v>9224.3543765809318</c:v>
                </c:pt>
                <c:pt idx="8352">
                  <c:v>8810.2750593981455</c:v>
                </c:pt>
                <c:pt idx="8353">
                  <c:v>8594.7998565835023</c:v>
                </c:pt>
                <c:pt idx="8354">
                  <c:v>8581.6933167756706</c:v>
                </c:pt>
                <c:pt idx="8355">
                  <c:v>8284.4372799960893</c:v>
                </c:pt>
                <c:pt idx="8356">
                  <c:v>8199.4423640208297</c:v>
                </c:pt>
                <c:pt idx="8357">
                  <c:v>8258.5343200822226</c:v>
                </c:pt>
                <c:pt idx="8358">
                  <c:v>8563.9393569502918</c:v>
                </c:pt>
                <c:pt idx="8359">
                  <c:v>10161.636788372882</c:v>
                </c:pt>
                <c:pt idx="8360">
                  <c:v>10161.636788372867</c:v>
                </c:pt>
                <c:pt idx="8361">
                  <c:v>9447.9957880539187</c:v>
                </c:pt>
                <c:pt idx="8362">
                  <c:v>8788.8521061242682</c:v>
                </c:pt>
                <c:pt idx="8363">
                  <c:v>9320.284136281296</c:v>
                </c:pt>
                <c:pt idx="8364">
                  <c:v>8848.3960269021863</c:v>
                </c:pt>
                <c:pt idx="8365">
                  <c:v>8718.4038788558046</c:v>
                </c:pt>
                <c:pt idx="8366">
                  <c:v>8780.1433444620325</c:v>
                </c:pt>
                <c:pt idx="8367">
                  <c:v>9767.8037988961532</c:v>
                </c:pt>
                <c:pt idx="8368">
                  <c:v>10161.636788372854</c:v>
                </c:pt>
                <c:pt idx="8369">
                  <c:v>10161.63678837286</c:v>
                </c:pt>
                <c:pt idx="8370">
                  <c:v>10161.63678837286</c:v>
                </c:pt>
                <c:pt idx="8371">
                  <c:v>10161.636788372853</c:v>
                </c:pt>
                <c:pt idx="8372">
                  <c:v>10161.636788372858</c:v>
                </c:pt>
                <c:pt idx="8373">
                  <c:v>10161.636788372867</c:v>
                </c:pt>
                <c:pt idx="8374">
                  <c:v>9487.4682717443739</c:v>
                </c:pt>
                <c:pt idx="8375">
                  <c:v>8946.980066784894</c:v>
                </c:pt>
                <c:pt idx="8376">
                  <c:v>8541.6589518546716</c:v>
                </c:pt>
                <c:pt idx="8377">
                  <c:v>8042.6361581634346</c:v>
                </c:pt>
                <c:pt idx="8378">
                  <c:v>8038.6752925700075</c:v>
                </c:pt>
                <c:pt idx="8379">
                  <c:v>7933.0282656334821</c:v>
                </c:pt>
                <c:pt idx="8380">
                  <c:v>7953.033654300687</c:v>
                </c:pt>
                <c:pt idx="8381">
                  <c:v>8343.7158596284971</c:v>
                </c:pt>
                <c:pt idx="8382">
                  <c:v>8970.8289773737342</c:v>
                </c:pt>
                <c:pt idx="8383">
                  <c:v>8503.2604653572998</c:v>
                </c:pt>
                <c:pt idx="8384">
                  <c:v>7739.4046800624346</c:v>
                </c:pt>
                <c:pt idx="8385">
                  <c:v>6992.9737896788356</c:v>
                </c:pt>
                <c:pt idx="8386">
                  <c:v>6589.4466822906734</c:v>
                </c:pt>
                <c:pt idx="8387">
                  <c:v>7382.1944370330293</c:v>
                </c:pt>
                <c:pt idx="8388">
                  <c:v>8039.838090397815</c:v>
                </c:pt>
                <c:pt idx="8389">
                  <c:v>8390.096446368887</c:v>
                </c:pt>
                <c:pt idx="8390">
                  <c:v>9240.7064001438193</c:v>
                </c:pt>
                <c:pt idx="8391">
                  <c:v>10161.636788373124</c:v>
                </c:pt>
                <c:pt idx="8392">
                  <c:v>10161.636788373142</c:v>
                </c:pt>
                <c:pt idx="8393">
                  <c:v>10161.636788373142</c:v>
                </c:pt>
                <c:pt idx="8394">
                  <c:v>10161.636788373138</c:v>
                </c:pt>
                <c:pt idx="8395">
                  <c:v>10161.636788373142</c:v>
                </c:pt>
                <c:pt idx="8396">
                  <c:v>10161.636788373142</c:v>
                </c:pt>
                <c:pt idx="8397">
                  <c:v>10161.636788373142</c:v>
                </c:pt>
                <c:pt idx="8398">
                  <c:v>10161.636788373142</c:v>
                </c:pt>
                <c:pt idx="8399">
                  <c:v>10161.636788373142</c:v>
                </c:pt>
                <c:pt idx="8400">
                  <c:v>10161.636788373142</c:v>
                </c:pt>
                <c:pt idx="8401">
                  <c:v>10161.636788373142</c:v>
                </c:pt>
                <c:pt idx="8402">
                  <c:v>10161.636788373142</c:v>
                </c:pt>
                <c:pt idx="8403">
                  <c:v>10161.636788373142</c:v>
                </c:pt>
                <c:pt idx="8404">
                  <c:v>10161.636788373142</c:v>
                </c:pt>
                <c:pt idx="8405">
                  <c:v>10161.636788373142</c:v>
                </c:pt>
                <c:pt idx="8406">
                  <c:v>10161.63678837314</c:v>
                </c:pt>
                <c:pt idx="8407">
                  <c:v>10161.636788373147</c:v>
                </c:pt>
                <c:pt idx="8408">
                  <c:v>10161.636788373151</c:v>
                </c:pt>
                <c:pt idx="8409">
                  <c:v>10161.636788373138</c:v>
                </c:pt>
                <c:pt idx="8410">
                  <c:v>10161.636788373147</c:v>
                </c:pt>
                <c:pt idx="8411">
                  <c:v>10161.636788373151</c:v>
                </c:pt>
                <c:pt idx="8412">
                  <c:v>10161.636788373136</c:v>
                </c:pt>
                <c:pt idx="8413">
                  <c:v>10161.636788373145</c:v>
                </c:pt>
                <c:pt idx="8414">
                  <c:v>10161.636788373151</c:v>
                </c:pt>
                <c:pt idx="8415">
                  <c:v>10161.636788373135</c:v>
                </c:pt>
                <c:pt idx="8416">
                  <c:v>10161.63678837314</c:v>
                </c:pt>
                <c:pt idx="8417">
                  <c:v>10161.63678837314</c:v>
                </c:pt>
                <c:pt idx="8418">
                  <c:v>10161.636788373138</c:v>
                </c:pt>
                <c:pt idx="8419">
                  <c:v>10161.636788373142</c:v>
                </c:pt>
                <c:pt idx="8420">
                  <c:v>10161.63678837314</c:v>
                </c:pt>
                <c:pt idx="8421">
                  <c:v>10161.63678837314</c:v>
                </c:pt>
                <c:pt idx="8422">
                  <c:v>10161.636788373142</c:v>
                </c:pt>
                <c:pt idx="8423">
                  <c:v>10161.636788373142</c:v>
                </c:pt>
                <c:pt idx="8424">
                  <c:v>10161.636788373142</c:v>
                </c:pt>
                <c:pt idx="8425">
                  <c:v>10161.636788373142</c:v>
                </c:pt>
                <c:pt idx="8426">
                  <c:v>10161.636788373142</c:v>
                </c:pt>
                <c:pt idx="8427">
                  <c:v>10161.636788373142</c:v>
                </c:pt>
                <c:pt idx="8428">
                  <c:v>10161.636788373142</c:v>
                </c:pt>
                <c:pt idx="8429">
                  <c:v>10161.636788373142</c:v>
                </c:pt>
                <c:pt idx="8430">
                  <c:v>10161.63678837314</c:v>
                </c:pt>
                <c:pt idx="8431">
                  <c:v>10161.636788373142</c:v>
                </c:pt>
                <c:pt idx="8432">
                  <c:v>10161.636788373142</c:v>
                </c:pt>
                <c:pt idx="8433">
                  <c:v>10161.636788373142</c:v>
                </c:pt>
                <c:pt idx="8434">
                  <c:v>10161.636788373145</c:v>
                </c:pt>
                <c:pt idx="8435">
                  <c:v>10161.636788373147</c:v>
                </c:pt>
                <c:pt idx="8436">
                  <c:v>10161.636788373136</c:v>
                </c:pt>
                <c:pt idx="8437">
                  <c:v>10161.63678837314</c:v>
                </c:pt>
                <c:pt idx="8438">
                  <c:v>10161.63678837314</c:v>
                </c:pt>
                <c:pt idx="8439">
                  <c:v>10161.636788373142</c:v>
                </c:pt>
                <c:pt idx="8440">
                  <c:v>10161.636788373142</c:v>
                </c:pt>
                <c:pt idx="8441">
                  <c:v>10161.636788373142</c:v>
                </c:pt>
                <c:pt idx="8442">
                  <c:v>10161.636788373144</c:v>
                </c:pt>
                <c:pt idx="8443">
                  <c:v>10161.636788373142</c:v>
                </c:pt>
                <c:pt idx="8444">
                  <c:v>10161.636788373142</c:v>
                </c:pt>
                <c:pt idx="8445">
                  <c:v>10161.636788373142</c:v>
                </c:pt>
                <c:pt idx="8446">
                  <c:v>9227.0774726688087</c:v>
                </c:pt>
                <c:pt idx="8447">
                  <c:v>8556.5373844608894</c:v>
                </c:pt>
                <c:pt idx="8448">
                  <c:v>7918.1702633384375</c:v>
                </c:pt>
                <c:pt idx="8449">
                  <c:v>7281.3289973422452</c:v>
                </c:pt>
                <c:pt idx="8450">
                  <c:v>6840.2212400449471</c:v>
                </c:pt>
                <c:pt idx="8451">
                  <c:v>6364.2761229992502</c:v>
                </c:pt>
                <c:pt idx="8452">
                  <c:v>6424.7757540083803</c:v>
                </c:pt>
                <c:pt idx="8453">
                  <c:v>7026.7891259323669</c:v>
                </c:pt>
                <c:pt idx="8454">
                  <c:v>8178.5262846893766</c:v>
                </c:pt>
                <c:pt idx="8455">
                  <c:v>10144.528256267411</c:v>
                </c:pt>
                <c:pt idx="8456">
                  <c:v>8267.8099144839434</c:v>
                </c:pt>
                <c:pt idx="8457">
                  <c:v>6585.5762895308326</c:v>
                </c:pt>
                <c:pt idx="8458">
                  <c:v>5766.9018171168336</c:v>
                </c:pt>
                <c:pt idx="8459">
                  <c:v>6362.5629220434439</c:v>
                </c:pt>
                <c:pt idx="8460">
                  <c:v>6510.5249258195963</c:v>
                </c:pt>
                <c:pt idx="8461">
                  <c:v>7512.0315665496746</c:v>
                </c:pt>
                <c:pt idx="8462">
                  <c:v>9473.8447182740238</c:v>
                </c:pt>
                <c:pt idx="8463">
                  <c:v>10161.636788373144</c:v>
                </c:pt>
                <c:pt idx="8464">
                  <c:v>10161.63678837314</c:v>
                </c:pt>
                <c:pt idx="8465">
                  <c:v>10161.63678837314</c:v>
                </c:pt>
                <c:pt idx="8466">
                  <c:v>10161.636788373138</c:v>
                </c:pt>
                <c:pt idx="8467">
                  <c:v>10161.63678837314</c:v>
                </c:pt>
                <c:pt idx="8468">
                  <c:v>10161.63678837314</c:v>
                </c:pt>
                <c:pt idx="8469">
                  <c:v>10161.63678837314</c:v>
                </c:pt>
                <c:pt idx="8470">
                  <c:v>10161.636788373145</c:v>
                </c:pt>
                <c:pt idx="8471">
                  <c:v>10161.636788373151</c:v>
                </c:pt>
                <c:pt idx="8472">
                  <c:v>10161.636788373136</c:v>
                </c:pt>
                <c:pt idx="8473">
                  <c:v>10161.636788373145</c:v>
                </c:pt>
                <c:pt idx="8474">
                  <c:v>10161.636788373147</c:v>
                </c:pt>
                <c:pt idx="8475">
                  <c:v>10161.636788373138</c:v>
                </c:pt>
                <c:pt idx="8476">
                  <c:v>10161.63678837314</c:v>
                </c:pt>
                <c:pt idx="8477">
                  <c:v>10161.63678837314</c:v>
                </c:pt>
                <c:pt idx="8478">
                  <c:v>10161.636788373138</c:v>
                </c:pt>
                <c:pt idx="8479">
                  <c:v>10161.636788373142</c:v>
                </c:pt>
                <c:pt idx="8480">
                  <c:v>10161.63678837314</c:v>
                </c:pt>
                <c:pt idx="8481">
                  <c:v>10161.636788373142</c:v>
                </c:pt>
                <c:pt idx="8482">
                  <c:v>10161.63678837314</c:v>
                </c:pt>
                <c:pt idx="8483">
                  <c:v>10161.636788373142</c:v>
                </c:pt>
                <c:pt idx="8484">
                  <c:v>10161.636788373142</c:v>
                </c:pt>
                <c:pt idx="8485">
                  <c:v>10161.636788373142</c:v>
                </c:pt>
                <c:pt idx="8486">
                  <c:v>10161.636788373142</c:v>
                </c:pt>
                <c:pt idx="8487">
                  <c:v>10161.636788373142</c:v>
                </c:pt>
                <c:pt idx="8488">
                  <c:v>10161.636788373142</c:v>
                </c:pt>
                <c:pt idx="8489">
                  <c:v>10161.636788373142</c:v>
                </c:pt>
                <c:pt idx="8490">
                  <c:v>10161.636788373142</c:v>
                </c:pt>
                <c:pt idx="8491">
                  <c:v>10161.636788373142</c:v>
                </c:pt>
                <c:pt idx="8492">
                  <c:v>10161.636788373142</c:v>
                </c:pt>
                <c:pt idx="8493">
                  <c:v>10094.314882161207</c:v>
                </c:pt>
                <c:pt idx="8494">
                  <c:v>9355.0976315435018</c:v>
                </c:pt>
                <c:pt idx="8495">
                  <c:v>8306.4348375203062</c:v>
                </c:pt>
                <c:pt idx="8496">
                  <c:v>7382.0171941445442</c:v>
                </c:pt>
                <c:pt idx="8497">
                  <c:v>6621.0034916890154</c:v>
                </c:pt>
                <c:pt idx="8498">
                  <c:v>6403.1321340632576</c:v>
                </c:pt>
                <c:pt idx="8499">
                  <c:v>6234.8651369387871</c:v>
                </c:pt>
                <c:pt idx="8500">
                  <c:v>6013.239649547284</c:v>
                </c:pt>
                <c:pt idx="8501">
                  <c:v>6556.9337725487248</c:v>
                </c:pt>
                <c:pt idx="8502">
                  <c:v>7778.2855772017101</c:v>
                </c:pt>
                <c:pt idx="8503">
                  <c:v>10161.636788372865</c:v>
                </c:pt>
                <c:pt idx="8504">
                  <c:v>9901.5232697773299</c:v>
                </c:pt>
                <c:pt idx="8505">
                  <c:v>7303.8295252288181</c:v>
                </c:pt>
                <c:pt idx="8506">
                  <c:v>6520.8616270924667</c:v>
                </c:pt>
                <c:pt idx="8507">
                  <c:v>5698.8028957600673</c:v>
                </c:pt>
                <c:pt idx="8508">
                  <c:v>6508.157028031872</c:v>
                </c:pt>
                <c:pt idx="8509">
                  <c:v>7452.9156838358622</c:v>
                </c:pt>
                <c:pt idx="8510">
                  <c:v>8600.7505522174324</c:v>
                </c:pt>
                <c:pt idx="8511">
                  <c:v>10123.813119555996</c:v>
                </c:pt>
                <c:pt idx="8512">
                  <c:v>10161.636788372858</c:v>
                </c:pt>
                <c:pt idx="8513">
                  <c:v>10161.636788372858</c:v>
                </c:pt>
                <c:pt idx="8514">
                  <c:v>10161.636788372854</c:v>
                </c:pt>
                <c:pt idx="8515">
                  <c:v>10161.636788372856</c:v>
                </c:pt>
                <c:pt idx="8516">
                  <c:v>10161.636788372858</c:v>
                </c:pt>
                <c:pt idx="8517">
                  <c:v>10161.636788372864</c:v>
                </c:pt>
                <c:pt idx="8518">
                  <c:v>9820.6141492004081</c:v>
                </c:pt>
                <c:pt idx="8519">
                  <c:v>9178.8793891532641</c:v>
                </c:pt>
                <c:pt idx="8520">
                  <c:v>8615.3093510958861</c:v>
                </c:pt>
                <c:pt idx="8521">
                  <c:v>8526.5231289753065</c:v>
                </c:pt>
                <c:pt idx="8522">
                  <c:v>8540.8639728009493</c:v>
                </c:pt>
                <c:pt idx="8523">
                  <c:v>8405.325004816772</c:v>
                </c:pt>
                <c:pt idx="8524">
                  <c:v>8518.8956427517296</c:v>
                </c:pt>
                <c:pt idx="8525">
                  <c:v>8729.4158264228008</c:v>
                </c:pt>
                <c:pt idx="8526">
                  <c:v>9309.2999132634995</c:v>
                </c:pt>
                <c:pt idx="8527">
                  <c:v>10161.636788372865</c:v>
                </c:pt>
                <c:pt idx="8528">
                  <c:v>9579.6885365996859</c:v>
                </c:pt>
                <c:pt idx="8529">
                  <c:v>8606.2248178696918</c:v>
                </c:pt>
                <c:pt idx="8530">
                  <c:v>8241.1738889954868</c:v>
                </c:pt>
                <c:pt idx="8531">
                  <c:v>8506.4138957187643</c:v>
                </c:pt>
                <c:pt idx="8532">
                  <c:v>8545.8902136601282</c:v>
                </c:pt>
                <c:pt idx="8533">
                  <c:v>8807.5187968950249</c:v>
                </c:pt>
                <c:pt idx="8534">
                  <c:v>9594.4613149322795</c:v>
                </c:pt>
                <c:pt idx="8535">
                  <c:v>10161.636788373124</c:v>
                </c:pt>
                <c:pt idx="8536">
                  <c:v>10161.636788373142</c:v>
                </c:pt>
                <c:pt idx="8537">
                  <c:v>10161.636788373142</c:v>
                </c:pt>
                <c:pt idx="8538">
                  <c:v>10161.636788373138</c:v>
                </c:pt>
                <c:pt idx="8539">
                  <c:v>10161.636788373142</c:v>
                </c:pt>
                <c:pt idx="8540">
                  <c:v>10161.636788373142</c:v>
                </c:pt>
                <c:pt idx="8541">
                  <c:v>10161.636788373142</c:v>
                </c:pt>
                <c:pt idx="8542">
                  <c:v>10161.636788373144</c:v>
                </c:pt>
                <c:pt idx="8543">
                  <c:v>10161.636788373149</c:v>
                </c:pt>
                <c:pt idx="8544">
                  <c:v>10161.636788373133</c:v>
                </c:pt>
                <c:pt idx="8545">
                  <c:v>10161.636788373142</c:v>
                </c:pt>
                <c:pt idx="8546">
                  <c:v>10161.636788373142</c:v>
                </c:pt>
                <c:pt idx="8547">
                  <c:v>10161.636788373144</c:v>
                </c:pt>
                <c:pt idx="8548">
                  <c:v>10161.636788373145</c:v>
                </c:pt>
                <c:pt idx="8549">
                  <c:v>10161.636788373149</c:v>
                </c:pt>
                <c:pt idx="8550">
                  <c:v>10161.636788373135</c:v>
                </c:pt>
                <c:pt idx="8551">
                  <c:v>10161.636788373142</c:v>
                </c:pt>
                <c:pt idx="8552">
                  <c:v>10161.636788373142</c:v>
                </c:pt>
                <c:pt idx="8553">
                  <c:v>10161.636788373142</c:v>
                </c:pt>
                <c:pt idx="8554">
                  <c:v>10161.636788373145</c:v>
                </c:pt>
                <c:pt idx="8555">
                  <c:v>10161.636788373149</c:v>
                </c:pt>
                <c:pt idx="8556">
                  <c:v>10161.636788373138</c:v>
                </c:pt>
                <c:pt idx="8557">
                  <c:v>10161.636788373145</c:v>
                </c:pt>
                <c:pt idx="8558">
                  <c:v>10161.636788373149</c:v>
                </c:pt>
                <c:pt idx="8559">
                  <c:v>10161.636788373136</c:v>
                </c:pt>
                <c:pt idx="8560">
                  <c:v>10161.636788373142</c:v>
                </c:pt>
                <c:pt idx="8561">
                  <c:v>10161.636788373142</c:v>
                </c:pt>
                <c:pt idx="8562">
                  <c:v>10161.636788373138</c:v>
                </c:pt>
                <c:pt idx="8563">
                  <c:v>10161.636788373145</c:v>
                </c:pt>
                <c:pt idx="8564">
                  <c:v>10161.636788373151</c:v>
                </c:pt>
                <c:pt idx="8565">
                  <c:v>10161.636788373136</c:v>
                </c:pt>
                <c:pt idx="8566">
                  <c:v>10161.636788373142</c:v>
                </c:pt>
                <c:pt idx="8567">
                  <c:v>9785.9217598188643</c:v>
                </c:pt>
                <c:pt idx="8568">
                  <c:v>9215.1634854896256</c:v>
                </c:pt>
                <c:pt idx="8569">
                  <c:v>8963.5136239457152</c:v>
                </c:pt>
                <c:pt idx="8570">
                  <c:v>8872.5104009499009</c:v>
                </c:pt>
                <c:pt idx="8571">
                  <c:v>8747.489577139937</c:v>
                </c:pt>
                <c:pt idx="8572">
                  <c:v>8698.7332087550985</c:v>
                </c:pt>
                <c:pt idx="8573">
                  <c:v>8753.2850158616948</c:v>
                </c:pt>
                <c:pt idx="8574">
                  <c:v>8621.5329730523408</c:v>
                </c:pt>
                <c:pt idx="8575">
                  <c:v>8851.5670078992989</c:v>
                </c:pt>
                <c:pt idx="8576">
                  <c:v>8966.1751933631222</c:v>
                </c:pt>
                <c:pt idx="8577">
                  <c:v>8678.4666130474398</c:v>
                </c:pt>
                <c:pt idx="8578">
                  <c:v>8888.3469356349306</c:v>
                </c:pt>
                <c:pt idx="8579">
                  <c:v>9203.6332474601859</c:v>
                </c:pt>
                <c:pt idx="8580">
                  <c:v>9325.0596843638141</c:v>
                </c:pt>
                <c:pt idx="8581">
                  <c:v>10161.636788372896</c:v>
                </c:pt>
                <c:pt idx="8582">
                  <c:v>10161.636788372936</c:v>
                </c:pt>
                <c:pt idx="8583">
                  <c:v>10161.63678837288</c:v>
                </c:pt>
                <c:pt idx="8584">
                  <c:v>10161.63678837288</c:v>
                </c:pt>
                <c:pt idx="8585">
                  <c:v>10161.636788372882</c:v>
                </c:pt>
                <c:pt idx="8586">
                  <c:v>10161.636788372876</c:v>
                </c:pt>
                <c:pt idx="8587">
                  <c:v>10161.636788372878</c:v>
                </c:pt>
                <c:pt idx="8588">
                  <c:v>10161.636788372882</c:v>
                </c:pt>
                <c:pt idx="8589">
                  <c:v>10161.636788372874</c:v>
                </c:pt>
                <c:pt idx="8590">
                  <c:v>9901.0578044293961</c:v>
                </c:pt>
                <c:pt idx="8591">
                  <c:v>9557.7587919439775</c:v>
                </c:pt>
                <c:pt idx="8592">
                  <c:v>9234.621290343237</c:v>
                </c:pt>
                <c:pt idx="8593">
                  <c:v>9209.6238453877977</c:v>
                </c:pt>
                <c:pt idx="8594">
                  <c:v>9278.9403521955737</c:v>
                </c:pt>
                <c:pt idx="8595">
                  <c:v>9251.0796327746302</c:v>
                </c:pt>
                <c:pt idx="8596">
                  <c:v>9307.2244550104424</c:v>
                </c:pt>
                <c:pt idx="8597">
                  <c:v>9499.0930579436153</c:v>
                </c:pt>
                <c:pt idx="8598">
                  <c:v>10005.304417623462</c:v>
                </c:pt>
                <c:pt idx="8599">
                  <c:v>10161.636788372873</c:v>
                </c:pt>
                <c:pt idx="8600">
                  <c:v>10161.636788372876</c:v>
                </c:pt>
                <c:pt idx="8601">
                  <c:v>9541.2416527197565</c:v>
                </c:pt>
                <c:pt idx="8602">
                  <c:v>9380.1924979439682</c:v>
                </c:pt>
                <c:pt idx="8603">
                  <c:v>9452.5486336814593</c:v>
                </c:pt>
                <c:pt idx="8604">
                  <c:v>9484.5701828319907</c:v>
                </c:pt>
                <c:pt idx="8605">
                  <c:v>9594.3074985089552</c:v>
                </c:pt>
                <c:pt idx="8606">
                  <c:v>10161.636788373142</c:v>
                </c:pt>
                <c:pt idx="8607">
                  <c:v>10161.636788373142</c:v>
                </c:pt>
                <c:pt idx="8608">
                  <c:v>10161.63678837314</c:v>
                </c:pt>
                <c:pt idx="8609">
                  <c:v>10161.63678837314</c:v>
                </c:pt>
                <c:pt idx="8610">
                  <c:v>10161.636788373138</c:v>
                </c:pt>
                <c:pt idx="8611">
                  <c:v>10161.636788373142</c:v>
                </c:pt>
                <c:pt idx="8612">
                  <c:v>10161.636788373142</c:v>
                </c:pt>
                <c:pt idx="8613">
                  <c:v>10161.636788373142</c:v>
                </c:pt>
                <c:pt idx="8614">
                  <c:v>10161.636788373145</c:v>
                </c:pt>
                <c:pt idx="8615">
                  <c:v>10161.636788373151</c:v>
                </c:pt>
                <c:pt idx="8616">
                  <c:v>10161.636788373136</c:v>
                </c:pt>
                <c:pt idx="8617">
                  <c:v>10161.636788373145</c:v>
                </c:pt>
                <c:pt idx="8618">
                  <c:v>10161.636788373149</c:v>
                </c:pt>
                <c:pt idx="8619">
                  <c:v>10161.636788373136</c:v>
                </c:pt>
                <c:pt idx="8620">
                  <c:v>10161.636788373142</c:v>
                </c:pt>
                <c:pt idx="8621">
                  <c:v>10161.636788373142</c:v>
                </c:pt>
                <c:pt idx="8622">
                  <c:v>10161.63678837314</c:v>
                </c:pt>
                <c:pt idx="8623">
                  <c:v>10161.63678837314</c:v>
                </c:pt>
                <c:pt idx="8624">
                  <c:v>10161.636788373142</c:v>
                </c:pt>
                <c:pt idx="8625">
                  <c:v>10161.63678837314</c:v>
                </c:pt>
                <c:pt idx="8626">
                  <c:v>10161.636788373142</c:v>
                </c:pt>
                <c:pt idx="8627">
                  <c:v>10161.636788373142</c:v>
                </c:pt>
                <c:pt idx="8628">
                  <c:v>10161.63678837314</c:v>
                </c:pt>
                <c:pt idx="8629">
                  <c:v>10161.636788373147</c:v>
                </c:pt>
                <c:pt idx="8630">
                  <c:v>10161.636788373151</c:v>
                </c:pt>
                <c:pt idx="8631">
                  <c:v>10161.636788373138</c:v>
                </c:pt>
                <c:pt idx="8632">
                  <c:v>10161.636788373142</c:v>
                </c:pt>
                <c:pt idx="8633">
                  <c:v>10161.636788373142</c:v>
                </c:pt>
                <c:pt idx="8634">
                  <c:v>10161.63678837314</c:v>
                </c:pt>
                <c:pt idx="8635">
                  <c:v>10161.63678837314</c:v>
                </c:pt>
                <c:pt idx="8636">
                  <c:v>10161.636788373142</c:v>
                </c:pt>
                <c:pt idx="8637">
                  <c:v>10161.636788373142</c:v>
                </c:pt>
                <c:pt idx="8638">
                  <c:v>10161.636788373142</c:v>
                </c:pt>
                <c:pt idx="8639">
                  <c:v>10161.636788373147</c:v>
                </c:pt>
                <c:pt idx="8640">
                  <c:v>10161.636788373138</c:v>
                </c:pt>
                <c:pt idx="8641">
                  <c:v>10161.636788373144</c:v>
                </c:pt>
                <c:pt idx="8642">
                  <c:v>10161.636788373145</c:v>
                </c:pt>
                <c:pt idx="8643">
                  <c:v>10161.636788373138</c:v>
                </c:pt>
                <c:pt idx="8644">
                  <c:v>10161.63678837314</c:v>
                </c:pt>
                <c:pt idx="8645">
                  <c:v>10161.63678837314</c:v>
                </c:pt>
                <c:pt idx="8646">
                  <c:v>10161.63678837314</c:v>
                </c:pt>
                <c:pt idx="8647">
                  <c:v>10161.636788373142</c:v>
                </c:pt>
                <c:pt idx="8648">
                  <c:v>10161.636788373142</c:v>
                </c:pt>
                <c:pt idx="8649">
                  <c:v>10161.636788373142</c:v>
                </c:pt>
                <c:pt idx="8650">
                  <c:v>10161.636788373142</c:v>
                </c:pt>
                <c:pt idx="8651">
                  <c:v>10161.63678837314</c:v>
                </c:pt>
                <c:pt idx="8652">
                  <c:v>10161.636788373142</c:v>
                </c:pt>
                <c:pt idx="8653">
                  <c:v>10161.636788373144</c:v>
                </c:pt>
                <c:pt idx="8654">
                  <c:v>10161.636788373145</c:v>
                </c:pt>
                <c:pt idx="8655">
                  <c:v>10161.636788373138</c:v>
                </c:pt>
                <c:pt idx="8656">
                  <c:v>10161.636788373142</c:v>
                </c:pt>
                <c:pt idx="8657">
                  <c:v>10161.636788373142</c:v>
                </c:pt>
                <c:pt idx="8658">
                  <c:v>10161.63678837314</c:v>
                </c:pt>
                <c:pt idx="8659">
                  <c:v>10161.636788373145</c:v>
                </c:pt>
                <c:pt idx="8660">
                  <c:v>10161.636788373149</c:v>
                </c:pt>
                <c:pt idx="8661">
                  <c:v>10161.636788373138</c:v>
                </c:pt>
                <c:pt idx="8662">
                  <c:v>9987.6103128340746</c:v>
                </c:pt>
                <c:pt idx="8663">
                  <c:v>9962.2300829654814</c:v>
                </c:pt>
                <c:pt idx="8664">
                  <c:v>9949.6454122085252</c:v>
                </c:pt>
                <c:pt idx="8665">
                  <c:v>9924.2535247712494</c:v>
                </c:pt>
                <c:pt idx="8666">
                  <c:v>9938.6760986116824</c:v>
                </c:pt>
                <c:pt idx="8667">
                  <c:v>9926.0901263421347</c:v>
                </c:pt>
                <c:pt idx="8668">
                  <c:v>9929.0367018947654</c:v>
                </c:pt>
                <c:pt idx="8669">
                  <c:v>9956.5939022848506</c:v>
                </c:pt>
                <c:pt idx="8670">
                  <c:v>9966.9256001398353</c:v>
                </c:pt>
                <c:pt idx="8671">
                  <c:v>10161.636788372887</c:v>
                </c:pt>
                <c:pt idx="8672">
                  <c:v>9999.8724144285607</c:v>
                </c:pt>
                <c:pt idx="8673">
                  <c:v>9953.4093168529835</c:v>
                </c:pt>
                <c:pt idx="8674">
                  <c:v>9937.9560404705953</c:v>
                </c:pt>
                <c:pt idx="8675">
                  <c:v>9948.1136554606164</c:v>
                </c:pt>
                <c:pt idx="8676">
                  <c:v>9941.8192839384901</c:v>
                </c:pt>
                <c:pt idx="8677">
                  <c:v>9939.9039214660279</c:v>
                </c:pt>
                <c:pt idx="8678">
                  <c:v>9961.9808615112615</c:v>
                </c:pt>
                <c:pt idx="8679">
                  <c:v>10161.636788372878</c:v>
                </c:pt>
                <c:pt idx="8680">
                  <c:v>10161.636788372871</c:v>
                </c:pt>
                <c:pt idx="8681">
                  <c:v>10161.636788372874</c:v>
                </c:pt>
                <c:pt idx="8682">
                  <c:v>10161.636788372873</c:v>
                </c:pt>
                <c:pt idx="8683">
                  <c:v>10161.636788372876</c:v>
                </c:pt>
                <c:pt idx="8684">
                  <c:v>10161.636788372878</c:v>
                </c:pt>
                <c:pt idx="8685">
                  <c:v>10161.636788372884</c:v>
                </c:pt>
                <c:pt idx="8686">
                  <c:v>9480.5014445794804</c:v>
                </c:pt>
                <c:pt idx="8687">
                  <c:v>9240.8920338502921</c:v>
                </c:pt>
                <c:pt idx="8688">
                  <c:v>9041.5221078597715</c:v>
                </c:pt>
                <c:pt idx="8689">
                  <c:v>8954.5401255879478</c:v>
                </c:pt>
                <c:pt idx="8690">
                  <c:v>8891.0709145090113</c:v>
                </c:pt>
                <c:pt idx="8691">
                  <c:v>8790.4882447971067</c:v>
                </c:pt>
                <c:pt idx="8692">
                  <c:v>8821.9823494912998</c:v>
                </c:pt>
                <c:pt idx="8693">
                  <c:v>8946.7352815271151</c:v>
                </c:pt>
                <c:pt idx="8694">
                  <c:v>9237.7592618593717</c:v>
                </c:pt>
                <c:pt idx="8695">
                  <c:v>10161.636788372876</c:v>
                </c:pt>
                <c:pt idx="8696">
                  <c:v>9940.512811077986</c:v>
                </c:pt>
                <c:pt idx="8697">
                  <c:v>9030.3256748187214</c:v>
                </c:pt>
                <c:pt idx="8698">
                  <c:v>8851.2399931366235</c:v>
                </c:pt>
                <c:pt idx="8699">
                  <c:v>9015.4834834295707</c:v>
                </c:pt>
                <c:pt idx="8700">
                  <c:v>9481.151286323935</c:v>
                </c:pt>
                <c:pt idx="8701">
                  <c:v>9151.8817288833579</c:v>
                </c:pt>
                <c:pt idx="8702">
                  <c:v>9531.1301533826081</c:v>
                </c:pt>
                <c:pt idx="8703">
                  <c:v>10161.636788372871</c:v>
                </c:pt>
                <c:pt idx="8704">
                  <c:v>10161.636788372867</c:v>
                </c:pt>
                <c:pt idx="8705">
                  <c:v>10161.636788372867</c:v>
                </c:pt>
                <c:pt idx="8706">
                  <c:v>10161.636788372864</c:v>
                </c:pt>
                <c:pt idx="8707">
                  <c:v>10161.636788372865</c:v>
                </c:pt>
                <c:pt idx="8708">
                  <c:v>10161.636788372871</c:v>
                </c:pt>
                <c:pt idx="8709">
                  <c:v>10154.107281136194</c:v>
                </c:pt>
                <c:pt idx="8710">
                  <c:v>8629.7993722059036</c:v>
                </c:pt>
                <c:pt idx="8711">
                  <c:v>7492.9782075190133</c:v>
                </c:pt>
                <c:pt idx="8712">
                  <c:v>6413.3514282887008</c:v>
                </c:pt>
                <c:pt idx="8713">
                  <c:v>5240.5620550136673</c:v>
                </c:pt>
                <c:pt idx="8714">
                  <c:v>5514.5735317222852</c:v>
                </c:pt>
                <c:pt idx="8715">
                  <c:v>5226.5779842931406</c:v>
                </c:pt>
                <c:pt idx="8716">
                  <c:v>5313.9441961309676</c:v>
                </c:pt>
                <c:pt idx="8717">
                  <c:v>6358.3166368397224</c:v>
                </c:pt>
                <c:pt idx="8718">
                  <c:v>7720.5075224762368</c:v>
                </c:pt>
                <c:pt idx="8719">
                  <c:v>7682.7954858648245</c:v>
                </c:pt>
                <c:pt idx="8720">
                  <c:v>4192.66183532381</c:v>
                </c:pt>
                <c:pt idx="8721">
                  <c:v>1590.0833431391179</c:v>
                </c:pt>
                <c:pt idx="8722">
                  <c:v>936.87926200144466</c:v>
                </c:pt>
                <c:pt idx="8723">
                  <c:v>851.67518123832804</c:v>
                </c:pt>
                <c:pt idx="8724">
                  <c:v>1089.1528853804605</c:v>
                </c:pt>
                <c:pt idx="8725">
                  <c:v>1069.9588426720679</c:v>
                </c:pt>
                <c:pt idx="8726">
                  <c:v>2528.7283952154712</c:v>
                </c:pt>
                <c:pt idx="8727">
                  <c:v>6820.9986577855589</c:v>
                </c:pt>
                <c:pt idx="8728">
                  <c:v>10161.636788372831</c:v>
                </c:pt>
                <c:pt idx="8729">
                  <c:v>10161.636788372838</c:v>
                </c:pt>
                <c:pt idx="8730">
                  <c:v>10161.636788372833</c:v>
                </c:pt>
                <c:pt idx="8731">
                  <c:v>10161.636788372834</c:v>
                </c:pt>
                <c:pt idx="8732">
                  <c:v>10161.636788372833</c:v>
                </c:pt>
                <c:pt idx="8733">
                  <c:v>10161.636788372833</c:v>
                </c:pt>
                <c:pt idx="8734">
                  <c:v>10161.636788372864</c:v>
                </c:pt>
                <c:pt idx="8735">
                  <c:v>8696.1157712653076</c:v>
                </c:pt>
                <c:pt idx="8736">
                  <c:v>7004.3994589919812</c:v>
                </c:pt>
                <c:pt idx="8737">
                  <c:v>5435.2089407822214</c:v>
                </c:pt>
                <c:pt idx="8738">
                  <c:v>5219.2730923927738</c:v>
                </c:pt>
                <c:pt idx="8739">
                  <c:v>4425.017423383435</c:v>
                </c:pt>
                <c:pt idx="8740">
                  <c:v>4538.2778289682001</c:v>
                </c:pt>
                <c:pt idx="8741">
                  <c:v>4833.4499127159206</c:v>
                </c:pt>
                <c:pt idx="8742">
                  <c:v>5725.246924075117</c:v>
                </c:pt>
                <c:pt idx="8743">
                  <c:v>6141.862253625598</c:v>
                </c:pt>
                <c:pt idx="8744">
                  <c:v>2690.1515174200399</c:v>
                </c:pt>
                <c:pt idx="8745">
                  <c:v>1114.8173587546953</c:v>
                </c:pt>
                <c:pt idx="8746">
                  <c:v>789.61481861498532</c:v>
                </c:pt>
                <c:pt idx="8747">
                  <c:v>882.96608581532075</c:v>
                </c:pt>
                <c:pt idx="8748">
                  <c:v>918.50880129606003</c:v>
                </c:pt>
                <c:pt idx="8749">
                  <c:v>1136.7064803397448</c:v>
                </c:pt>
                <c:pt idx="8750">
                  <c:v>2336.924681648135</c:v>
                </c:pt>
                <c:pt idx="8751">
                  <c:v>6603.452357780362</c:v>
                </c:pt>
                <c:pt idx="8752">
                  <c:v>10161.636788372833</c:v>
                </c:pt>
                <c:pt idx="8753">
                  <c:v>10161.636788372842</c:v>
                </c:pt>
                <c:pt idx="8754">
                  <c:v>10161.636788372838</c:v>
                </c:pt>
                <c:pt idx="8755">
                  <c:v>10161.636788372836</c:v>
                </c:pt>
                <c:pt idx="8756">
                  <c:v>10161.636788372842</c:v>
                </c:pt>
                <c:pt idx="8757">
                  <c:v>10161.636788372834</c:v>
                </c:pt>
                <c:pt idx="8758">
                  <c:v>10161.636788372829</c:v>
                </c:pt>
                <c:pt idx="8759">
                  <c:v>6452.2039751681086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4-7A44-9A72-A266C269C867}"/>
            </c:ext>
          </c:extLst>
        </c:ser>
        <c:ser>
          <c:idx val="1"/>
          <c:order val="1"/>
          <c:tx>
            <c:strRef>
              <c:f>'GenX power comparison'!$B$1</c:f>
              <c:strCache>
                <c:ptCount val="1"/>
                <c:pt idx="0">
                  <c:v>SemiSimple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'GenX power comparison'!$B$2:$B$8761</c:f>
              <c:numCache>
                <c:formatCode>General</c:formatCode>
                <c:ptCount val="8760"/>
                <c:pt idx="0">
                  <c:v>8.2580953963448419E-9</c:v>
                </c:pt>
                <c:pt idx="1">
                  <c:v>8.6338627164636907E-9</c:v>
                </c:pt>
                <c:pt idx="2">
                  <c:v>8.2634011134578379E-9</c:v>
                </c:pt>
                <c:pt idx="3">
                  <c:v>8.5639750833868849E-9</c:v>
                </c:pt>
                <c:pt idx="4">
                  <c:v>8.6996369695111271E-9</c:v>
                </c:pt>
                <c:pt idx="5">
                  <c:v>8.3262340343125302E-9</c:v>
                </c:pt>
                <c:pt idx="6">
                  <c:v>8.3345523409300906E-9</c:v>
                </c:pt>
                <c:pt idx="7">
                  <c:v>1.4824541949630056E-8</c:v>
                </c:pt>
                <c:pt idx="8">
                  <c:v>8.2414740060476826E-9</c:v>
                </c:pt>
                <c:pt idx="9">
                  <c:v>8.4115102623718754E-9</c:v>
                </c:pt>
                <c:pt idx="10">
                  <c:v>7.9262443598920961E-9</c:v>
                </c:pt>
                <c:pt idx="11">
                  <c:v>7.5689561970685471E-9</c:v>
                </c:pt>
                <c:pt idx="12">
                  <c:v>7.930289730572728E-9</c:v>
                </c:pt>
                <c:pt idx="13">
                  <c:v>7.6781017035072577E-9</c:v>
                </c:pt>
                <c:pt idx="14">
                  <c:v>7.325413542576785E-9</c:v>
                </c:pt>
                <c:pt idx="15">
                  <c:v>3834.3269558563106</c:v>
                </c:pt>
                <c:pt idx="16">
                  <c:v>7960.1322446967533</c:v>
                </c:pt>
                <c:pt idx="17">
                  <c:v>7960.1322446967788</c:v>
                </c:pt>
                <c:pt idx="18">
                  <c:v>7960.1322446967624</c:v>
                </c:pt>
                <c:pt idx="19">
                  <c:v>7960.1322446967652</c:v>
                </c:pt>
                <c:pt idx="20">
                  <c:v>7960.1322446967852</c:v>
                </c:pt>
                <c:pt idx="21">
                  <c:v>7960.1322446967679</c:v>
                </c:pt>
                <c:pt idx="22">
                  <c:v>7960.1322446967679</c:v>
                </c:pt>
                <c:pt idx="23">
                  <c:v>7960.1322446967888</c:v>
                </c:pt>
                <c:pt idx="24">
                  <c:v>7960.132244696777</c:v>
                </c:pt>
                <c:pt idx="25">
                  <c:v>7960.1322446967788</c:v>
                </c:pt>
                <c:pt idx="26">
                  <c:v>7960.1322446967952</c:v>
                </c:pt>
                <c:pt idx="27">
                  <c:v>7960.1322446967788</c:v>
                </c:pt>
                <c:pt idx="28">
                  <c:v>7960.1322446967806</c:v>
                </c:pt>
                <c:pt idx="29">
                  <c:v>7960.1322446967961</c:v>
                </c:pt>
                <c:pt idx="30">
                  <c:v>7960.1322446967779</c:v>
                </c:pt>
                <c:pt idx="31">
                  <c:v>7960.1322446967779</c:v>
                </c:pt>
                <c:pt idx="32">
                  <c:v>7960.1322446968124</c:v>
                </c:pt>
                <c:pt idx="33">
                  <c:v>7960.1322446967206</c:v>
                </c:pt>
                <c:pt idx="34">
                  <c:v>7960.1322446967251</c:v>
                </c:pt>
                <c:pt idx="35">
                  <c:v>7960.1322446967461</c:v>
                </c:pt>
                <c:pt idx="36">
                  <c:v>7960.1322446967251</c:v>
                </c:pt>
                <c:pt idx="37">
                  <c:v>7960.1322446967279</c:v>
                </c:pt>
                <c:pt idx="38">
                  <c:v>7960.1322446967488</c:v>
                </c:pt>
                <c:pt idx="39">
                  <c:v>7960.1322446967943</c:v>
                </c:pt>
                <c:pt idx="40">
                  <c:v>7960.1322446967852</c:v>
                </c:pt>
                <c:pt idx="41">
                  <c:v>7960.1322446967997</c:v>
                </c:pt>
                <c:pt idx="42">
                  <c:v>7960.1322446967833</c:v>
                </c:pt>
                <c:pt idx="43">
                  <c:v>7960.1322446967852</c:v>
                </c:pt>
                <c:pt idx="44">
                  <c:v>7960.1322446968034</c:v>
                </c:pt>
                <c:pt idx="45">
                  <c:v>7960.1322446967924</c:v>
                </c:pt>
                <c:pt idx="46">
                  <c:v>7960.1322446967915</c:v>
                </c:pt>
                <c:pt idx="47">
                  <c:v>7960.1322446967461</c:v>
                </c:pt>
                <c:pt idx="48">
                  <c:v>7960.1322446967279</c:v>
                </c:pt>
                <c:pt idx="49">
                  <c:v>7960.1322446967279</c:v>
                </c:pt>
                <c:pt idx="50">
                  <c:v>7960.1322446967461</c:v>
                </c:pt>
                <c:pt idx="51">
                  <c:v>7960.1322446967288</c:v>
                </c:pt>
                <c:pt idx="52">
                  <c:v>7960.1322446967297</c:v>
                </c:pt>
                <c:pt idx="53">
                  <c:v>7960.1322446967461</c:v>
                </c:pt>
                <c:pt idx="54">
                  <c:v>7960.1322446967934</c:v>
                </c:pt>
                <c:pt idx="55">
                  <c:v>7960.1322446967906</c:v>
                </c:pt>
                <c:pt idx="56">
                  <c:v>7960.1322446968152</c:v>
                </c:pt>
                <c:pt idx="57">
                  <c:v>7960.1322446967961</c:v>
                </c:pt>
                <c:pt idx="58">
                  <c:v>7960.1322446967361</c:v>
                </c:pt>
                <c:pt idx="59">
                  <c:v>7960.1322446968088</c:v>
                </c:pt>
                <c:pt idx="60">
                  <c:v>7960.1322446967906</c:v>
                </c:pt>
                <c:pt idx="61">
                  <c:v>7960.1322446967715</c:v>
                </c:pt>
                <c:pt idx="62">
                  <c:v>7960.1322446967706</c:v>
                </c:pt>
                <c:pt idx="63">
                  <c:v>7960.1322446967561</c:v>
                </c:pt>
                <c:pt idx="64">
                  <c:v>7960.132244696747</c:v>
                </c:pt>
                <c:pt idx="65">
                  <c:v>7960.1322446967888</c:v>
                </c:pt>
                <c:pt idx="66">
                  <c:v>7960.1322446968225</c:v>
                </c:pt>
                <c:pt idx="67">
                  <c:v>7960.1322446967497</c:v>
                </c:pt>
                <c:pt idx="68">
                  <c:v>7960.1322446967679</c:v>
                </c:pt>
                <c:pt idx="69">
                  <c:v>7960.1322446967588</c:v>
                </c:pt>
                <c:pt idx="70">
                  <c:v>7960.1322446967724</c:v>
                </c:pt>
                <c:pt idx="71">
                  <c:v>7960.132244696797</c:v>
                </c:pt>
                <c:pt idx="72">
                  <c:v>7960.1322446967843</c:v>
                </c:pt>
                <c:pt idx="73">
                  <c:v>7960.1322446967843</c:v>
                </c:pt>
                <c:pt idx="74">
                  <c:v>7960.132244696797</c:v>
                </c:pt>
                <c:pt idx="75">
                  <c:v>7960.1322446967779</c:v>
                </c:pt>
                <c:pt idx="76">
                  <c:v>7960.1322446966979</c:v>
                </c:pt>
                <c:pt idx="77">
                  <c:v>7960.1322446967888</c:v>
                </c:pt>
                <c:pt idx="78">
                  <c:v>7960.1322446967724</c:v>
                </c:pt>
                <c:pt idx="79">
                  <c:v>7960.1322446967661</c:v>
                </c:pt>
                <c:pt idx="80">
                  <c:v>7960.132244696787</c:v>
                </c:pt>
                <c:pt idx="81">
                  <c:v>7960.1322446967788</c:v>
                </c:pt>
                <c:pt idx="82">
                  <c:v>7960.1322446966933</c:v>
                </c:pt>
                <c:pt idx="83">
                  <c:v>7960.132244696717</c:v>
                </c:pt>
                <c:pt idx="84">
                  <c:v>7960.132244696696</c:v>
                </c:pt>
                <c:pt idx="85">
                  <c:v>7960.1322446966951</c:v>
                </c:pt>
                <c:pt idx="86">
                  <c:v>7960.1322446967151</c:v>
                </c:pt>
                <c:pt idx="87">
                  <c:v>7960.1322446967797</c:v>
                </c:pt>
                <c:pt idx="88">
                  <c:v>7960.1322446967624</c:v>
                </c:pt>
                <c:pt idx="89">
                  <c:v>7960.132244696777</c:v>
                </c:pt>
                <c:pt idx="90">
                  <c:v>7960.1322446967588</c:v>
                </c:pt>
                <c:pt idx="91">
                  <c:v>7960.1322446967588</c:v>
                </c:pt>
                <c:pt idx="92">
                  <c:v>7960.1322446967815</c:v>
                </c:pt>
                <c:pt idx="93">
                  <c:v>7960.1322446967715</c:v>
                </c:pt>
                <c:pt idx="94">
                  <c:v>7960.1322446966942</c:v>
                </c:pt>
                <c:pt idx="95">
                  <c:v>7960.1322446967142</c:v>
                </c:pt>
                <c:pt idx="96">
                  <c:v>7960.1322446966951</c:v>
                </c:pt>
                <c:pt idx="97">
                  <c:v>7960.132244696696</c:v>
                </c:pt>
                <c:pt idx="98">
                  <c:v>7960.1322446967151</c:v>
                </c:pt>
                <c:pt idx="99">
                  <c:v>7960.1322446966942</c:v>
                </c:pt>
                <c:pt idx="100">
                  <c:v>7960.1322446966969</c:v>
                </c:pt>
                <c:pt idx="101">
                  <c:v>7960.1322446967897</c:v>
                </c:pt>
                <c:pt idx="102">
                  <c:v>7960.1322446967706</c:v>
                </c:pt>
                <c:pt idx="103">
                  <c:v>7960.1322446967606</c:v>
                </c:pt>
                <c:pt idx="104">
                  <c:v>7960.1322446967788</c:v>
                </c:pt>
                <c:pt idx="105">
                  <c:v>7960.1322446967497</c:v>
                </c:pt>
                <c:pt idx="106">
                  <c:v>7960.1322446967579</c:v>
                </c:pt>
                <c:pt idx="107">
                  <c:v>7960.1322446967724</c:v>
                </c:pt>
                <c:pt idx="108">
                  <c:v>7960.132244696757</c:v>
                </c:pt>
                <c:pt idx="109">
                  <c:v>7960.1322446967561</c:v>
                </c:pt>
                <c:pt idx="110">
                  <c:v>7960.1322446967852</c:v>
                </c:pt>
                <c:pt idx="111">
                  <c:v>7960.1322446967579</c:v>
                </c:pt>
                <c:pt idx="112">
                  <c:v>7960.1322446967552</c:v>
                </c:pt>
                <c:pt idx="113">
                  <c:v>7960.1322446967733</c:v>
                </c:pt>
                <c:pt idx="114">
                  <c:v>7960.1322446967542</c:v>
                </c:pt>
                <c:pt idx="115">
                  <c:v>7960.1322446967579</c:v>
                </c:pt>
                <c:pt idx="116">
                  <c:v>7960.1322446967752</c:v>
                </c:pt>
                <c:pt idx="117">
                  <c:v>7960.1322446967706</c:v>
                </c:pt>
                <c:pt idx="118">
                  <c:v>7960.1322446967706</c:v>
                </c:pt>
                <c:pt idx="119">
                  <c:v>7960.1322446967888</c:v>
                </c:pt>
                <c:pt idx="120">
                  <c:v>7960.132244696777</c:v>
                </c:pt>
                <c:pt idx="121">
                  <c:v>7960.132244696777</c:v>
                </c:pt>
                <c:pt idx="122">
                  <c:v>7960.1322446967943</c:v>
                </c:pt>
                <c:pt idx="123">
                  <c:v>7960.132244696706</c:v>
                </c:pt>
                <c:pt idx="124">
                  <c:v>7960.1322446967806</c:v>
                </c:pt>
                <c:pt idx="125">
                  <c:v>7960.1322446967988</c:v>
                </c:pt>
                <c:pt idx="126">
                  <c:v>7960.1322446967797</c:v>
                </c:pt>
                <c:pt idx="127">
                  <c:v>7960.1322446967733</c:v>
                </c:pt>
                <c:pt idx="128">
                  <c:v>7960.1322446967906</c:v>
                </c:pt>
                <c:pt idx="129">
                  <c:v>7960.1322446967888</c:v>
                </c:pt>
                <c:pt idx="130">
                  <c:v>7960.1322446967406</c:v>
                </c:pt>
                <c:pt idx="131">
                  <c:v>7960.1322446967615</c:v>
                </c:pt>
                <c:pt idx="132">
                  <c:v>7960.1322446967342</c:v>
                </c:pt>
                <c:pt idx="133">
                  <c:v>7960.1322446967515</c:v>
                </c:pt>
                <c:pt idx="134">
                  <c:v>7960.132244696747</c:v>
                </c:pt>
                <c:pt idx="135">
                  <c:v>7960.132244696787</c:v>
                </c:pt>
                <c:pt idx="136">
                  <c:v>7960.1322446967752</c:v>
                </c:pt>
                <c:pt idx="137">
                  <c:v>7960.1322446967888</c:v>
                </c:pt>
                <c:pt idx="138">
                  <c:v>7960.1322446967706</c:v>
                </c:pt>
                <c:pt idx="139">
                  <c:v>7960.1322446967743</c:v>
                </c:pt>
                <c:pt idx="140">
                  <c:v>7960.1322446968061</c:v>
                </c:pt>
                <c:pt idx="141">
                  <c:v>7151.2771636331645</c:v>
                </c:pt>
                <c:pt idx="142">
                  <c:v>6212.8498844351006</c:v>
                </c:pt>
                <c:pt idx="143">
                  <c:v>5960.6741302433757</c:v>
                </c:pt>
                <c:pt idx="144">
                  <c:v>5302.8401601078021</c:v>
                </c:pt>
                <c:pt idx="145">
                  <c:v>4987.2093709501669</c:v>
                </c:pt>
                <c:pt idx="146">
                  <c:v>4689.1857030823821</c:v>
                </c:pt>
                <c:pt idx="147">
                  <c:v>4444.3866379329447</c:v>
                </c:pt>
                <c:pt idx="148">
                  <c:v>4578.7952777075743</c:v>
                </c:pt>
                <c:pt idx="149">
                  <c:v>4777.3287406394193</c:v>
                </c:pt>
                <c:pt idx="150">
                  <c:v>4704.1232051443221</c:v>
                </c:pt>
                <c:pt idx="151">
                  <c:v>4801.6567889298549</c:v>
                </c:pt>
                <c:pt idx="152">
                  <c:v>4716.9131266954837</c:v>
                </c:pt>
                <c:pt idx="153">
                  <c:v>4218.2530260147869</c:v>
                </c:pt>
                <c:pt idx="154">
                  <c:v>3896.3664208679888</c:v>
                </c:pt>
                <c:pt idx="155">
                  <c:v>4192.6531979947877</c:v>
                </c:pt>
                <c:pt idx="156">
                  <c:v>4697.7277283036829</c:v>
                </c:pt>
                <c:pt idx="157">
                  <c:v>5385.5789630246018</c:v>
                </c:pt>
                <c:pt idx="158">
                  <c:v>6610.1437029872704</c:v>
                </c:pt>
                <c:pt idx="159">
                  <c:v>7960.1322446967906</c:v>
                </c:pt>
                <c:pt idx="160">
                  <c:v>7960.1322446968088</c:v>
                </c:pt>
                <c:pt idx="161">
                  <c:v>7960.1322446968024</c:v>
                </c:pt>
                <c:pt idx="162">
                  <c:v>7960.1322446967897</c:v>
                </c:pt>
                <c:pt idx="163">
                  <c:v>7960.1322446967897</c:v>
                </c:pt>
                <c:pt idx="164">
                  <c:v>7960.1322446968034</c:v>
                </c:pt>
                <c:pt idx="165">
                  <c:v>7960.1322446967915</c:v>
                </c:pt>
                <c:pt idx="166">
                  <c:v>7960.1322446967879</c:v>
                </c:pt>
                <c:pt idx="167">
                  <c:v>7960.1322446968015</c:v>
                </c:pt>
                <c:pt idx="168">
                  <c:v>7960.1322446967934</c:v>
                </c:pt>
                <c:pt idx="169">
                  <c:v>7960.1322446967979</c:v>
                </c:pt>
                <c:pt idx="170">
                  <c:v>7960.1322446968143</c:v>
                </c:pt>
                <c:pt idx="171">
                  <c:v>7960.1322446968006</c:v>
                </c:pt>
                <c:pt idx="172">
                  <c:v>7960.1322446968015</c:v>
                </c:pt>
                <c:pt idx="173">
                  <c:v>7960.1322446968152</c:v>
                </c:pt>
                <c:pt idx="174">
                  <c:v>7960.1322446968034</c:v>
                </c:pt>
                <c:pt idx="175">
                  <c:v>7960.132244696807</c:v>
                </c:pt>
                <c:pt idx="176">
                  <c:v>7960.1322446968288</c:v>
                </c:pt>
                <c:pt idx="177">
                  <c:v>7960.1322446967433</c:v>
                </c:pt>
                <c:pt idx="178">
                  <c:v>7960.1322446967442</c:v>
                </c:pt>
                <c:pt idx="179">
                  <c:v>7960.1322446967624</c:v>
                </c:pt>
                <c:pt idx="180">
                  <c:v>7960.1322446967497</c:v>
                </c:pt>
                <c:pt idx="181">
                  <c:v>7960.1322446968097</c:v>
                </c:pt>
                <c:pt idx="182">
                  <c:v>7960.1322446968315</c:v>
                </c:pt>
                <c:pt idx="183">
                  <c:v>7960.1322446968134</c:v>
                </c:pt>
                <c:pt idx="184">
                  <c:v>7960.1322446968097</c:v>
                </c:pt>
                <c:pt idx="185">
                  <c:v>7960.1322446968234</c:v>
                </c:pt>
                <c:pt idx="186">
                  <c:v>7960.1322446968052</c:v>
                </c:pt>
                <c:pt idx="187">
                  <c:v>7960.1322446968052</c:v>
                </c:pt>
                <c:pt idx="188">
                  <c:v>7960.1322446968188</c:v>
                </c:pt>
                <c:pt idx="189">
                  <c:v>7960.1322446968097</c:v>
                </c:pt>
                <c:pt idx="190">
                  <c:v>7960.132244696757</c:v>
                </c:pt>
                <c:pt idx="191">
                  <c:v>7960.1322446967797</c:v>
                </c:pt>
                <c:pt idx="192">
                  <c:v>7960.1322446967688</c:v>
                </c:pt>
                <c:pt idx="193">
                  <c:v>7960.1322446967697</c:v>
                </c:pt>
                <c:pt idx="194">
                  <c:v>7960.132244696787</c:v>
                </c:pt>
                <c:pt idx="195">
                  <c:v>7960.1322446967752</c:v>
                </c:pt>
                <c:pt idx="196">
                  <c:v>7960.132244696777</c:v>
                </c:pt>
                <c:pt idx="197">
                  <c:v>7960.132244696787</c:v>
                </c:pt>
                <c:pt idx="198">
                  <c:v>7960.1322446967724</c:v>
                </c:pt>
                <c:pt idx="199">
                  <c:v>7960.1322446968543</c:v>
                </c:pt>
                <c:pt idx="200">
                  <c:v>7960.1322446968707</c:v>
                </c:pt>
                <c:pt idx="201">
                  <c:v>7960.1322446968288</c:v>
                </c:pt>
                <c:pt idx="202">
                  <c:v>7960.1322446968288</c:v>
                </c:pt>
                <c:pt idx="203">
                  <c:v>7960.1322446968406</c:v>
                </c:pt>
                <c:pt idx="204">
                  <c:v>7960.1322446968279</c:v>
                </c:pt>
                <c:pt idx="205">
                  <c:v>7960.1322446968261</c:v>
                </c:pt>
                <c:pt idx="206">
                  <c:v>7960.1322446968388</c:v>
                </c:pt>
                <c:pt idx="207">
                  <c:v>7960.1322446968243</c:v>
                </c:pt>
                <c:pt idx="208">
                  <c:v>7960.1322446968206</c:v>
                </c:pt>
                <c:pt idx="209">
                  <c:v>7960.1322446968334</c:v>
                </c:pt>
                <c:pt idx="210">
                  <c:v>7960.1322446968215</c:v>
                </c:pt>
                <c:pt idx="211">
                  <c:v>7960.1322446968252</c:v>
                </c:pt>
                <c:pt idx="212">
                  <c:v>7960.1322446968343</c:v>
                </c:pt>
                <c:pt idx="213">
                  <c:v>7482.228393164477</c:v>
                </c:pt>
                <c:pt idx="214">
                  <c:v>6887.930414674428</c:v>
                </c:pt>
                <c:pt idx="215">
                  <c:v>6440.59403402934</c:v>
                </c:pt>
                <c:pt idx="216">
                  <c:v>6076.2072433459707</c:v>
                </c:pt>
                <c:pt idx="217">
                  <c:v>5933.4268669319217</c:v>
                </c:pt>
                <c:pt idx="218">
                  <c:v>5949.4513487141949</c:v>
                </c:pt>
                <c:pt idx="219">
                  <c:v>5781.8129022627909</c:v>
                </c:pt>
                <c:pt idx="220">
                  <c:v>5603.047517133924</c:v>
                </c:pt>
                <c:pt idx="221">
                  <c:v>5929.0793231418729</c:v>
                </c:pt>
                <c:pt idx="222">
                  <c:v>6137.6973340406703</c:v>
                </c:pt>
                <c:pt idx="223">
                  <c:v>7960.1322446747972</c:v>
                </c:pt>
                <c:pt idx="224">
                  <c:v>6539.2527502951971</c:v>
                </c:pt>
                <c:pt idx="225">
                  <c:v>5320.6528023930159</c:v>
                </c:pt>
                <c:pt idx="226">
                  <c:v>4589.6416774294403</c:v>
                </c:pt>
                <c:pt idx="227">
                  <c:v>4899.3323104049605</c:v>
                </c:pt>
                <c:pt idx="228">
                  <c:v>5105.1149843709991</c:v>
                </c:pt>
                <c:pt idx="229">
                  <c:v>5309.3699532482933</c:v>
                </c:pt>
                <c:pt idx="230">
                  <c:v>5960.4167866106682</c:v>
                </c:pt>
                <c:pt idx="231">
                  <c:v>7263.0646020925469</c:v>
                </c:pt>
                <c:pt idx="232">
                  <c:v>7960.1322446740869</c:v>
                </c:pt>
                <c:pt idx="233">
                  <c:v>7960.1322446806798</c:v>
                </c:pt>
                <c:pt idx="234">
                  <c:v>7960.1322446762779</c:v>
                </c:pt>
                <c:pt idx="235">
                  <c:v>7960.1322446736303</c:v>
                </c:pt>
                <c:pt idx="236">
                  <c:v>7960.132244674769</c:v>
                </c:pt>
                <c:pt idx="237">
                  <c:v>7960.1322446733629</c:v>
                </c:pt>
                <c:pt idx="238">
                  <c:v>7960.1322446734612</c:v>
                </c:pt>
                <c:pt idx="239">
                  <c:v>7960.1322446749864</c:v>
                </c:pt>
                <c:pt idx="240">
                  <c:v>7960.132244673815</c:v>
                </c:pt>
                <c:pt idx="241">
                  <c:v>7960.1322446741278</c:v>
                </c:pt>
                <c:pt idx="242">
                  <c:v>7960.1322446756294</c:v>
                </c:pt>
                <c:pt idx="243">
                  <c:v>7960.132244674277</c:v>
                </c:pt>
                <c:pt idx="244">
                  <c:v>7610.4215025573076</c:v>
                </c:pt>
                <c:pt idx="245">
                  <c:v>7027.173518829617</c:v>
                </c:pt>
                <c:pt idx="246">
                  <c:v>7695.3608816289989</c:v>
                </c:pt>
                <c:pt idx="247">
                  <c:v>7960.132244674287</c:v>
                </c:pt>
                <c:pt idx="248">
                  <c:v>7960.1322446757649</c:v>
                </c:pt>
                <c:pt idx="249">
                  <c:v>6809.5704279693882</c:v>
                </c:pt>
                <c:pt idx="250">
                  <c:v>6006.500821231708</c:v>
                </c:pt>
                <c:pt idx="251">
                  <c:v>5977.2930761130638</c:v>
                </c:pt>
                <c:pt idx="252">
                  <c:v>5833.5050372005489</c:v>
                </c:pt>
                <c:pt idx="253">
                  <c:v>5643.9319637616809</c:v>
                </c:pt>
                <c:pt idx="254">
                  <c:v>5560.8100418720824</c:v>
                </c:pt>
                <c:pt idx="255">
                  <c:v>6007.0625428322237</c:v>
                </c:pt>
                <c:pt idx="256">
                  <c:v>7960.132244673383</c:v>
                </c:pt>
                <c:pt idx="257">
                  <c:v>7960.1322446745617</c:v>
                </c:pt>
                <c:pt idx="258">
                  <c:v>7960.132244673001</c:v>
                </c:pt>
                <c:pt idx="259">
                  <c:v>7960.1322446729637</c:v>
                </c:pt>
                <c:pt idx="260">
                  <c:v>7960.1322446749</c:v>
                </c:pt>
                <c:pt idx="261">
                  <c:v>6460.3259871946475</c:v>
                </c:pt>
                <c:pt idx="262">
                  <c:v>5763.8923394420435</c:v>
                </c:pt>
                <c:pt idx="263">
                  <c:v>5473.7892045298986</c:v>
                </c:pt>
                <c:pt idx="264">
                  <c:v>4977.5336084221481</c:v>
                </c:pt>
                <c:pt idx="265">
                  <c:v>4806.3489280349777</c:v>
                </c:pt>
                <c:pt idx="266">
                  <c:v>4777.9820731219334</c:v>
                </c:pt>
                <c:pt idx="267">
                  <c:v>4410.1456407348833</c:v>
                </c:pt>
                <c:pt idx="268">
                  <c:v>4476.5658702403953</c:v>
                </c:pt>
                <c:pt idx="269">
                  <c:v>5000.7211107845342</c:v>
                </c:pt>
                <c:pt idx="270">
                  <c:v>5615.9657765838137</c:v>
                </c:pt>
                <c:pt idx="271">
                  <c:v>7346.0163497539752</c:v>
                </c:pt>
                <c:pt idx="272">
                  <c:v>6093.5576360687201</c:v>
                </c:pt>
                <c:pt idx="273">
                  <c:v>4983.748315459382</c:v>
                </c:pt>
                <c:pt idx="274">
                  <c:v>4512.9181323043777</c:v>
                </c:pt>
                <c:pt idx="275">
                  <c:v>5078.8850809054511</c:v>
                </c:pt>
                <c:pt idx="276">
                  <c:v>5560.7335492742213</c:v>
                </c:pt>
                <c:pt idx="277">
                  <c:v>6281.216248043459</c:v>
                </c:pt>
                <c:pt idx="278">
                  <c:v>7622.0585685637525</c:v>
                </c:pt>
                <c:pt idx="279">
                  <c:v>7960.1322446967088</c:v>
                </c:pt>
                <c:pt idx="280">
                  <c:v>7960.1322446966715</c:v>
                </c:pt>
                <c:pt idx="281">
                  <c:v>7960.1322446967015</c:v>
                </c:pt>
                <c:pt idx="282">
                  <c:v>7960.1322446966824</c:v>
                </c:pt>
                <c:pt idx="283">
                  <c:v>7960.132244696686</c:v>
                </c:pt>
                <c:pt idx="284">
                  <c:v>7960.1322446967106</c:v>
                </c:pt>
                <c:pt idx="285">
                  <c:v>7960.1322446966842</c:v>
                </c:pt>
                <c:pt idx="286">
                  <c:v>7960.1322446966087</c:v>
                </c:pt>
                <c:pt idx="287">
                  <c:v>7960.1322446966369</c:v>
                </c:pt>
                <c:pt idx="288">
                  <c:v>7960.1322446966078</c:v>
                </c:pt>
                <c:pt idx="289">
                  <c:v>7960.1322446966042</c:v>
                </c:pt>
                <c:pt idx="290">
                  <c:v>7960.1322446966306</c:v>
                </c:pt>
                <c:pt idx="291">
                  <c:v>7960.1322446966014</c:v>
                </c:pt>
                <c:pt idx="292">
                  <c:v>7960.1322446966042</c:v>
                </c:pt>
                <c:pt idx="293">
                  <c:v>7960.1322446966315</c:v>
                </c:pt>
                <c:pt idx="294">
                  <c:v>7960.1322446966842</c:v>
                </c:pt>
                <c:pt idx="295">
                  <c:v>7960.1322446966869</c:v>
                </c:pt>
                <c:pt idx="296">
                  <c:v>7960.132244696716</c:v>
                </c:pt>
                <c:pt idx="297">
                  <c:v>7960.1322446966033</c:v>
                </c:pt>
                <c:pt idx="298">
                  <c:v>7960.1322446966033</c:v>
                </c:pt>
                <c:pt idx="299">
                  <c:v>7960.1322446966387</c:v>
                </c:pt>
                <c:pt idx="300">
                  <c:v>7960.1322446966069</c:v>
                </c:pt>
                <c:pt idx="301">
                  <c:v>7960.1322446966078</c:v>
                </c:pt>
                <c:pt idx="302">
                  <c:v>7960.1322446966496</c:v>
                </c:pt>
                <c:pt idx="303">
                  <c:v>7960.1322446966988</c:v>
                </c:pt>
                <c:pt idx="304">
                  <c:v>7960.1322446967151</c:v>
                </c:pt>
                <c:pt idx="305">
                  <c:v>7960.1322446970462</c:v>
                </c:pt>
                <c:pt idx="306">
                  <c:v>7960.1322446966897</c:v>
                </c:pt>
                <c:pt idx="307">
                  <c:v>7960.1322446966888</c:v>
                </c:pt>
                <c:pt idx="308">
                  <c:v>7960.1322446967215</c:v>
                </c:pt>
                <c:pt idx="309">
                  <c:v>7960.1322446967188</c:v>
                </c:pt>
                <c:pt idx="310">
                  <c:v>7960.1322446967706</c:v>
                </c:pt>
                <c:pt idx="311">
                  <c:v>7960.1322446968006</c:v>
                </c:pt>
                <c:pt idx="312">
                  <c:v>7960.1322446967879</c:v>
                </c:pt>
                <c:pt idx="313">
                  <c:v>7960.132244696717</c:v>
                </c:pt>
                <c:pt idx="314">
                  <c:v>7960.1322446967315</c:v>
                </c:pt>
                <c:pt idx="315">
                  <c:v>7960.1322446967088</c:v>
                </c:pt>
                <c:pt idx="316">
                  <c:v>7960.1322446967015</c:v>
                </c:pt>
                <c:pt idx="317">
                  <c:v>7960.1322446967197</c:v>
                </c:pt>
                <c:pt idx="318">
                  <c:v>7960.1322446967743</c:v>
                </c:pt>
                <c:pt idx="319">
                  <c:v>7960.1322446967761</c:v>
                </c:pt>
                <c:pt idx="320">
                  <c:v>7960.132244696797</c:v>
                </c:pt>
                <c:pt idx="321">
                  <c:v>7960.1322446967024</c:v>
                </c:pt>
                <c:pt idx="322">
                  <c:v>7960.1322446967124</c:v>
                </c:pt>
                <c:pt idx="323">
                  <c:v>7960.1322446967333</c:v>
                </c:pt>
                <c:pt idx="324">
                  <c:v>7960.1322446967133</c:v>
                </c:pt>
                <c:pt idx="325">
                  <c:v>7960.1322446967033</c:v>
                </c:pt>
                <c:pt idx="326">
                  <c:v>7960.1322446967952</c:v>
                </c:pt>
                <c:pt idx="327">
                  <c:v>7960.1322446967852</c:v>
                </c:pt>
                <c:pt idx="328">
                  <c:v>7960.1322446968124</c:v>
                </c:pt>
                <c:pt idx="329">
                  <c:v>7960.1322446968115</c:v>
                </c:pt>
                <c:pt idx="330">
                  <c:v>7960.1322446967715</c:v>
                </c:pt>
                <c:pt idx="331">
                  <c:v>7960.1322446967688</c:v>
                </c:pt>
                <c:pt idx="332">
                  <c:v>7960.1322446967815</c:v>
                </c:pt>
                <c:pt idx="333">
                  <c:v>7960.1322446967624</c:v>
                </c:pt>
                <c:pt idx="334">
                  <c:v>7960.1322446967597</c:v>
                </c:pt>
                <c:pt idx="335">
                  <c:v>7960.1322446967797</c:v>
                </c:pt>
                <c:pt idx="336">
                  <c:v>7960.1322446967679</c:v>
                </c:pt>
                <c:pt idx="337">
                  <c:v>7960.1322446967761</c:v>
                </c:pt>
                <c:pt idx="338">
                  <c:v>7960.1322446967943</c:v>
                </c:pt>
                <c:pt idx="339">
                  <c:v>7960.1322446967815</c:v>
                </c:pt>
                <c:pt idx="340">
                  <c:v>7960.1322446967843</c:v>
                </c:pt>
                <c:pt idx="341">
                  <c:v>7960.1322446967961</c:v>
                </c:pt>
                <c:pt idx="342">
                  <c:v>7960.1322446967797</c:v>
                </c:pt>
                <c:pt idx="343">
                  <c:v>7960.1322446967088</c:v>
                </c:pt>
                <c:pt idx="344">
                  <c:v>7960.132244696727</c:v>
                </c:pt>
                <c:pt idx="345">
                  <c:v>7960.1322446967079</c:v>
                </c:pt>
                <c:pt idx="346">
                  <c:v>7960.1322446967069</c:v>
                </c:pt>
                <c:pt idx="347">
                  <c:v>7960.1322446967897</c:v>
                </c:pt>
                <c:pt idx="348">
                  <c:v>7960.1322446967097</c:v>
                </c:pt>
                <c:pt idx="349">
                  <c:v>7960.1322446967288</c:v>
                </c:pt>
                <c:pt idx="350">
                  <c:v>7960.132244696727</c:v>
                </c:pt>
                <c:pt idx="351">
                  <c:v>7960.132244696706</c:v>
                </c:pt>
                <c:pt idx="352">
                  <c:v>7960.1322446967743</c:v>
                </c:pt>
                <c:pt idx="353">
                  <c:v>7960.1322446967915</c:v>
                </c:pt>
                <c:pt idx="354">
                  <c:v>7960.1322446967743</c:v>
                </c:pt>
                <c:pt idx="355">
                  <c:v>7960.1322446967761</c:v>
                </c:pt>
                <c:pt idx="356">
                  <c:v>7960.1322446967915</c:v>
                </c:pt>
                <c:pt idx="357">
                  <c:v>7960.1322446967752</c:v>
                </c:pt>
                <c:pt idx="358">
                  <c:v>7960.1322446967761</c:v>
                </c:pt>
                <c:pt idx="359">
                  <c:v>7960.1322446967943</c:v>
                </c:pt>
                <c:pt idx="360">
                  <c:v>7960.1322446967843</c:v>
                </c:pt>
                <c:pt idx="361">
                  <c:v>7960.1322446967824</c:v>
                </c:pt>
                <c:pt idx="362">
                  <c:v>7960.1322446967979</c:v>
                </c:pt>
                <c:pt idx="363">
                  <c:v>7960.1322446967852</c:v>
                </c:pt>
                <c:pt idx="364">
                  <c:v>7960.132244696787</c:v>
                </c:pt>
                <c:pt idx="365">
                  <c:v>7960.1322446967997</c:v>
                </c:pt>
                <c:pt idx="366">
                  <c:v>7960.1322446967843</c:v>
                </c:pt>
                <c:pt idx="367">
                  <c:v>7960.1322446967815</c:v>
                </c:pt>
                <c:pt idx="368">
                  <c:v>7960.1322446967979</c:v>
                </c:pt>
                <c:pt idx="369">
                  <c:v>7960.1322446967952</c:v>
                </c:pt>
                <c:pt idx="370">
                  <c:v>7960.1322446968034</c:v>
                </c:pt>
                <c:pt idx="371">
                  <c:v>7960.1322446968097</c:v>
                </c:pt>
                <c:pt idx="372">
                  <c:v>7960.1322446968043</c:v>
                </c:pt>
                <c:pt idx="373">
                  <c:v>7960.132244696747</c:v>
                </c:pt>
                <c:pt idx="374">
                  <c:v>7960.1322446967579</c:v>
                </c:pt>
                <c:pt idx="375">
                  <c:v>7960.1322446968061</c:v>
                </c:pt>
                <c:pt idx="376">
                  <c:v>7960.1322446967906</c:v>
                </c:pt>
                <c:pt idx="377">
                  <c:v>7960.1322446967988</c:v>
                </c:pt>
                <c:pt idx="378">
                  <c:v>7960.1322446967861</c:v>
                </c:pt>
                <c:pt idx="379">
                  <c:v>7960.1322446967934</c:v>
                </c:pt>
                <c:pt idx="380">
                  <c:v>7960.1322446968097</c:v>
                </c:pt>
                <c:pt idx="381">
                  <c:v>7960.132244696777</c:v>
                </c:pt>
                <c:pt idx="382">
                  <c:v>7960.1322446967824</c:v>
                </c:pt>
                <c:pt idx="383">
                  <c:v>7960.1322446968115</c:v>
                </c:pt>
                <c:pt idx="384">
                  <c:v>7960.132244696797</c:v>
                </c:pt>
                <c:pt idx="385">
                  <c:v>7960.1322446968088</c:v>
                </c:pt>
                <c:pt idx="386">
                  <c:v>7960.1322446968225</c:v>
                </c:pt>
                <c:pt idx="387">
                  <c:v>7960.1322446968106</c:v>
                </c:pt>
                <c:pt idx="388">
                  <c:v>7960.1322446968097</c:v>
                </c:pt>
                <c:pt idx="389">
                  <c:v>7960.1322446968188</c:v>
                </c:pt>
                <c:pt idx="390">
                  <c:v>7960.1322446968015</c:v>
                </c:pt>
                <c:pt idx="391">
                  <c:v>7960.1322446968497</c:v>
                </c:pt>
                <c:pt idx="392">
                  <c:v>7960.1322446968597</c:v>
                </c:pt>
                <c:pt idx="393">
                  <c:v>7960.1322446967815</c:v>
                </c:pt>
                <c:pt idx="394">
                  <c:v>7960.1322446967815</c:v>
                </c:pt>
                <c:pt idx="395">
                  <c:v>7960.1322446967979</c:v>
                </c:pt>
                <c:pt idx="396">
                  <c:v>7960.1322446967788</c:v>
                </c:pt>
                <c:pt idx="397">
                  <c:v>7960.1322446967715</c:v>
                </c:pt>
                <c:pt idx="398">
                  <c:v>7960.1322446968134</c:v>
                </c:pt>
                <c:pt idx="399">
                  <c:v>7960.1322446968506</c:v>
                </c:pt>
                <c:pt idx="400">
                  <c:v>7960.1322446968306</c:v>
                </c:pt>
                <c:pt idx="401">
                  <c:v>7960.1322446968406</c:v>
                </c:pt>
                <c:pt idx="402">
                  <c:v>7960.1322446968279</c:v>
                </c:pt>
                <c:pt idx="403">
                  <c:v>7960.1322446968306</c:v>
                </c:pt>
                <c:pt idx="404">
                  <c:v>7960.1322446968416</c:v>
                </c:pt>
                <c:pt idx="405">
                  <c:v>7960.1322446967761</c:v>
                </c:pt>
                <c:pt idx="406">
                  <c:v>7960.132244696777</c:v>
                </c:pt>
                <c:pt idx="407">
                  <c:v>7960.1322446967915</c:v>
                </c:pt>
                <c:pt idx="408">
                  <c:v>7960.1322446967743</c:v>
                </c:pt>
                <c:pt idx="409">
                  <c:v>7960.132244696777</c:v>
                </c:pt>
                <c:pt idx="410">
                  <c:v>7960.1322446967961</c:v>
                </c:pt>
                <c:pt idx="411">
                  <c:v>7960.132244696787</c:v>
                </c:pt>
                <c:pt idx="412">
                  <c:v>7960.1322446967952</c:v>
                </c:pt>
                <c:pt idx="413">
                  <c:v>7960.1322446968134</c:v>
                </c:pt>
                <c:pt idx="414">
                  <c:v>7960.1322446968015</c:v>
                </c:pt>
                <c:pt idx="415">
                  <c:v>7960.132244696827</c:v>
                </c:pt>
                <c:pt idx="416">
                  <c:v>7960.1322446968097</c:v>
                </c:pt>
                <c:pt idx="417">
                  <c:v>7960.1322446967461</c:v>
                </c:pt>
                <c:pt idx="418">
                  <c:v>7960.1322446967542</c:v>
                </c:pt>
                <c:pt idx="419">
                  <c:v>7960.1322446967715</c:v>
                </c:pt>
                <c:pt idx="420">
                  <c:v>7960.1322446970953</c:v>
                </c:pt>
                <c:pt idx="421">
                  <c:v>7960.132244697078</c:v>
                </c:pt>
                <c:pt idx="422">
                  <c:v>7960.1322446970926</c:v>
                </c:pt>
                <c:pt idx="423">
                  <c:v>7960.1322446970898</c:v>
                </c:pt>
                <c:pt idx="424">
                  <c:v>7960.1322446970989</c:v>
                </c:pt>
                <c:pt idx="425">
                  <c:v>7960.132244697098</c:v>
                </c:pt>
                <c:pt idx="426">
                  <c:v>7960.1322446970971</c:v>
                </c:pt>
                <c:pt idx="427">
                  <c:v>7960.1322446970898</c:v>
                </c:pt>
                <c:pt idx="428">
                  <c:v>7960.132244697088</c:v>
                </c:pt>
                <c:pt idx="429">
                  <c:v>7960.1322446970871</c:v>
                </c:pt>
                <c:pt idx="430">
                  <c:v>7960.1322446970789</c:v>
                </c:pt>
                <c:pt idx="431">
                  <c:v>7960.1322446970862</c:v>
                </c:pt>
                <c:pt idx="432">
                  <c:v>7960.1322446970844</c:v>
                </c:pt>
                <c:pt idx="433">
                  <c:v>7960.1322446970853</c:v>
                </c:pt>
                <c:pt idx="434">
                  <c:v>7960.1322446970862</c:v>
                </c:pt>
                <c:pt idx="435">
                  <c:v>7960.1322446970853</c:v>
                </c:pt>
                <c:pt idx="436">
                  <c:v>7960.1322446970853</c:v>
                </c:pt>
                <c:pt idx="437">
                  <c:v>7960.1322446970862</c:v>
                </c:pt>
                <c:pt idx="438">
                  <c:v>7960.1322446970844</c:v>
                </c:pt>
                <c:pt idx="439">
                  <c:v>7960.132244697088</c:v>
                </c:pt>
                <c:pt idx="440">
                  <c:v>7960.1322446970908</c:v>
                </c:pt>
                <c:pt idx="441">
                  <c:v>7960.1322446970889</c:v>
                </c:pt>
                <c:pt idx="442">
                  <c:v>7960.1322446970808</c:v>
                </c:pt>
                <c:pt idx="443">
                  <c:v>7960.132244697088</c:v>
                </c:pt>
                <c:pt idx="444">
                  <c:v>7960.1322446970898</c:v>
                </c:pt>
                <c:pt idx="445">
                  <c:v>7960.1322446970889</c:v>
                </c:pt>
                <c:pt idx="446">
                  <c:v>7960.1322446970844</c:v>
                </c:pt>
                <c:pt idx="447">
                  <c:v>7960.1322446970898</c:v>
                </c:pt>
                <c:pt idx="448">
                  <c:v>7960.1322446970944</c:v>
                </c:pt>
                <c:pt idx="449">
                  <c:v>7960.1322446970917</c:v>
                </c:pt>
                <c:pt idx="450">
                  <c:v>7960.132244697088</c:v>
                </c:pt>
                <c:pt idx="451">
                  <c:v>7960.132244697088</c:v>
                </c:pt>
                <c:pt idx="452">
                  <c:v>7960.1322446970871</c:v>
                </c:pt>
                <c:pt idx="453">
                  <c:v>7960.1322446967952</c:v>
                </c:pt>
                <c:pt idx="454">
                  <c:v>7960.1322446967342</c:v>
                </c:pt>
                <c:pt idx="455">
                  <c:v>7960.1322446967597</c:v>
                </c:pt>
                <c:pt idx="456">
                  <c:v>7960.1322446967379</c:v>
                </c:pt>
                <c:pt idx="457">
                  <c:v>7960.1322446967397</c:v>
                </c:pt>
                <c:pt idx="458">
                  <c:v>7960.1322446967597</c:v>
                </c:pt>
                <c:pt idx="459">
                  <c:v>7960.1322446967442</c:v>
                </c:pt>
                <c:pt idx="460">
                  <c:v>7960.132244696747</c:v>
                </c:pt>
                <c:pt idx="461">
                  <c:v>7960.1322446967642</c:v>
                </c:pt>
                <c:pt idx="462">
                  <c:v>7960.132244696747</c:v>
                </c:pt>
                <c:pt idx="463">
                  <c:v>7960.1322446968479</c:v>
                </c:pt>
                <c:pt idx="464">
                  <c:v>7960.1322446968552</c:v>
                </c:pt>
                <c:pt idx="465">
                  <c:v>7960.1322446968079</c:v>
                </c:pt>
                <c:pt idx="466">
                  <c:v>7960.1322446968097</c:v>
                </c:pt>
                <c:pt idx="467">
                  <c:v>7960.1322446968234</c:v>
                </c:pt>
                <c:pt idx="468">
                  <c:v>7960.1322446968088</c:v>
                </c:pt>
                <c:pt idx="469">
                  <c:v>7960.1322446968088</c:v>
                </c:pt>
                <c:pt idx="470">
                  <c:v>7960.1322446968215</c:v>
                </c:pt>
                <c:pt idx="471">
                  <c:v>7960.1322446968015</c:v>
                </c:pt>
                <c:pt idx="472">
                  <c:v>7960.1322446968334</c:v>
                </c:pt>
                <c:pt idx="473">
                  <c:v>7960.1322446968506</c:v>
                </c:pt>
                <c:pt idx="474">
                  <c:v>7960.1322446968006</c:v>
                </c:pt>
                <c:pt idx="475">
                  <c:v>7960.1322446968043</c:v>
                </c:pt>
                <c:pt idx="476">
                  <c:v>7960.1322446968225</c:v>
                </c:pt>
                <c:pt idx="477">
                  <c:v>7752.4994531152943</c:v>
                </c:pt>
                <c:pt idx="478">
                  <c:v>7557.7613747479054</c:v>
                </c:pt>
                <c:pt idx="479">
                  <c:v>7557.8686620476756</c:v>
                </c:pt>
                <c:pt idx="480">
                  <c:v>7503.6459081388848</c:v>
                </c:pt>
                <c:pt idx="481">
                  <c:v>7499.7351860228873</c:v>
                </c:pt>
                <c:pt idx="482">
                  <c:v>7534.8676248466463</c:v>
                </c:pt>
                <c:pt idx="483">
                  <c:v>7495.8919001031645</c:v>
                </c:pt>
                <c:pt idx="484">
                  <c:v>7497.6309761083457</c:v>
                </c:pt>
                <c:pt idx="485">
                  <c:v>7540.9695285351609</c:v>
                </c:pt>
                <c:pt idx="486">
                  <c:v>7505.0678089742723</c:v>
                </c:pt>
                <c:pt idx="487">
                  <c:v>7543.2862190588712</c:v>
                </c:pt>
                <c:pt idx="488">
                  <c:v>7544.6935864519392</c:v>
                </c:pt>
                <c:pt idx="489">
                  <c:v>7524.2936557042431</c:v>
                </c:pt>
                <c:pt idx="490">
                  <c:v>7530.5870879473523</c:v>
                </c:pt>
                <c:pt idx="491">
                  <c:v>7570.318681967733</c:v>
                </c:pt>
                <c:pt idx="492">
                  <c:v>7523.2513519942095</c:v>
                </c:pt>
                <c:pt idx="493">
                  <c:v>7522.1850122493352</c:v>
                </c:pt>
                <c:pt idx="494">
                  <c:v>7560.7464820372143</c:v>
                </c:pt>
                <c:pt idx="495">
                  <c:v>7560.9998451027959</c:v>
                </c:pt>
                <c:pt idx="496">
                  <c:v>7751.0569499184257</c:v>
                </c:pt>
                <c:pt idx="497">
                  <c:v>7960.1322446862359</c:v>
                </c:pt>
                <c:pt idx="498">
                  <c:v>7960.1322446852355</c:v>
                </c:pt>
                <c:pt idx="499">
                  <c:v>7960.1322446852082</c:v>
                </c:pt>
                <c:pt idx="500">
                  <c:v>7960.1322446864006</c:v>
                </c:pt>
                <c:pt idx="501">
                  <c:v>7960.1322446856875</c:v>
                </c:pt>
                <c:pt idx="502">
                  <c:v>7960.1322446856293</c:v>
                </c:pt>
                <c:pt idx="503">
                  <c:v>7960.132244675543</c:v>
                </c:pt>
                <c:pt idx="504">
                  <c:v>7960.1322446738941</c:v>
                </c:pt>
                <c:pt idx="505">
                  <c:v>7960.1322446737895</c:v>
                </c:pt>
                <c:pt idx="506">
                  <c:v>7960.1322446751801</c:v>
                </c:pt>
                <c:pt idx="507">
                  <c:v>7960.1322446733939</c:v>
                </c:pt>
                <c:pt idx="508">
                  <c:v>7960.1322446733875</c:v>
                </c:pt>
                <c:pt idx="509">
                  <c:v>7960.1322446968097</c:v>
                </c:pt>
                <c:pt idx="510">
                  <c:v>7960.132244696787</c:v>
                </c:pt>
                <c:pt idx="511">
                  <c:v>7960.132244696787</c:v>
                </c:pt>
                <c:pt idx="512">
                  <c:v>7960.1322446968597</c:v>
                </c:pt>
                <c:pt idx="513">
                  <c:v>7960.1322446967906</c:v>
                </c:pt>
                <c:pt idx="514">
                  <c:v>7960.1322446968052</c:v>
                </c:pt>
                <c:pt idx="515">
                  <c:v>7960.132244696827</c:v>
                </c:pt>
                <c:pt idx="516">
                  <c:v>7960.1322446968124</c:v>
                </c:pt>
                <c:pt idx="517">
                  <c:v>7960.132244696797</c:v>
                </c:pt>
                <c:pt idx="518">
                  <c:v>7960.1322446967924</c:v>
                </c:pt>
                <c:pt idx="519">
                  <c:v>7960.1322446967724</c:v>
                </c:pt>
                <c:pt idx="520">
                  <c:v>7960.1322446968334</c:v>
                </c:pt>
                <c:pt idx="521">
                  <c:v>7960.1322446968497</c:v>
                </c:pt>
                <c:pt idx="522">
                  <c:v>7960.1322446968315</c:v>
                </c:pt>
                <c:pt idx="523">
                  <c:v>7960.1322446968279</c:v>
                </c:pt>
                <c:pt idx="524">
                  <c:v>7960.1322446968397</c:v>
                </c:pt>
                <c:pt idx="525">
                  <c:v>7960.1322446968297</c:v>
                </c:pt>
                <c:pt idx="526">
                  <c:v>7960.1322446968334</c:v>
                </c:pt>
                <c:pt idx="527">
                  <c:v>7960.1322446968397</c:v>
                </c:pt>
                <c:pt idx="528">
                  <c:v>7960.1322446967743</c:v>
                </c:pt>
                <c:pt idx="529">
                  <c:v>7960.1322446967743</c:v>
                </c:pt>
                <c:pt idx="530">
                  <c:v>7960.1322446967924</c:v>
                </c:pt>
                <c:pt idx="531">
                  <c:v>7960.1322446967761</c:v>
                </c:pt>
                <c:pt idx="532">
                  <c:v>7960.1322446967724</c:v>
                </c:pt>
                <c:pt idx="533">
                  <c:v>7960.1322446967843</c:v>
                </c:pt>
                <c:pt idx="534">
                  <c:v>7960.1322446968243</c:v>
                </c:pt>
                <c:pt idx="535">
                  <c:v>7960.1322446968352</c:v>
                </c:pt>
                <c:pt idx="536">
                  <c:v>7960.1322446968488</c:v>
                </c:pt>
                <c:pt idx="537">
                  <c:v>7960.1322446967788</c:v>
                </c:pt>
                <c:pt idx="538">
                  <c:v>7960.1322446967988</c:v>
                </c:pt>
                <c:pt idx="539">
                  <c:v>7960.1322446967952</c:v>
                </c:pt>
                <c:pt idx="540">
                  <c:v>7960.1322446968061</c:v>
                </c:pt>
                <c:pt idx="541">
                  <c:v>7960.1322446968015</c:v>
                </c:pt>
                <c:pt idx="542">
                  <c:v>7960.1322446967806</c:v>
                </c:pt>
                <c:pt idx="543">
                  <c:v>7960.1322446968124</c:v>
                </c:pt>
                <c:pt idx="544">
                  <c:v>7960.1322446968161</c:v>
                </c:pt>
                <c:pt idx="545">
                  <c:v>7960.1322446968288</c:v>
                </c:pt>
                <c:pt idx="546">
                  <c:v>7960.1322446968124</c:v>
                </c:pt>
                <c:pt idx="547">
                  <c:v>7960.1322446968106</c:v>
                </c:pt>
                <c:pt idx="548">
                  <c:v>7960.1322446968252</c:v>
                </c:pt>
                <c:pt idx="549">
                  <c:v>7960.1322446968225</c:v>
                </c:pt>
                <c:pt idx="550">
                  <c:v>7960.1322446967733</c:v>
                </c:pt>
                <c:pt idx="551">
                  <c:v>7960.1322446968279</c:v>
                </c:pt>
                <c:pt idx="552">
                  <c:v>7960.1322446968261</c:v>
                </c:pt>
                <c:pt idx="553">
                  <c:v>7960.1322446968361</c:v>
                </c:pt>
                <c:pt idx="554">
                  <c:v>7960.132244696857</c:v>
                </c:pt>
                <c:pt idx="555">
                  <c:v>7960.1322446968152</c:v>
                </c:pt>
                <c:pt idx="556">
                  <c:v>7960.1322446968079</c:v>
                </c:pt>
                <c:pt idx="557">
                  <c:v>7960.1322446968343</c:v>
                </c:pt>
                <c:pt idx="558">
                  <c:v>7960.1322446968061</c:v>
                </c:pt>
                <c:pt idx="559">
                  <c:v>7960.132244696787</c:v>
                </c:pt>
                <c:pt idx="560">
                  <c:v>7960.1322446968197</c:v>
                </c:pt>
                <c:pt idx="561">
                  <c:v>7960.1322446967815</c:v>
                </c:pt>
                <c:pt idx="562">
                  <c:v>7960.1322446967724</c:v>
                </c:pt>
                <c:pt idx="563">
                  <c:v>7960.1322446967824</c:v>
                </c:pt>
                <c:pt idx="564">
                  <c:v>7960.1322446967633</c:v>
                </c:pt>
                <c:pt idx="565">
                  <c:v>7960.1322446967688</c:v>
                </c:pt>
                <c:pt idx="566">
                  <c:v>7960.1322446968088</c:v>
                </c:pt>
                <c:pt idx="567">
                  <c:v>7960.1322446968234</c:v>
                </c:pt>
                <c:pt idx="568">
                  <c:v>7960.1322446968179</c:v>
                </c:pt>
                <c:pt idx="569">
                  <c:v>7960.1322446968306</c:v>
                </c:pt>
                <c:pt idx="570">
                  <c:v>7960.1322446968143</c:v>
                </c:pt>
                <c:pt idx="571">
                  <c:v>7960.132244696817</c:v>
                </c:pt>
                <c:pt idx="572">
                  <c:v>7960.1322446968343</c:v>
                </c:pt>
                <c:pt idx="573">
                  <c:v>7960.1322446968188</c:v>
                </c:pt>
                <c:pt idx="574">
                  <c:v>7960.1322446967661</c:v>
                </c:pt>
                <c:pt idx="575">
                  <c:v>7960.1322446967915</c:v>
                </c:pt>
                <c:pt idx="576">
                  <c:v>7960.1322446967788</c:v>
                </c:pt>
                <c:pt idx="577">
                  <c:v>7960.1322446967824</c:v>
                </c:pt>
                <c:pt idx="578">
                  <c:v>7960.132244696797</c:v>
                </c:pt>
                <c:pt idx="579">
                  <c:v>7960.1322446967852</c:v>
                </c:pt>
                <c:pt idx="580">
                  <c:v>7960.1322446967897</c:v>
                </c:pt>
                <c:pt idx="581">
                  <c:v>7960.1322446968043</c:v>
                </c:pt>
                <c:pt idx="582">
                  <c:v>7960.1322446967861</c:v>
                </c:pt>
                <c:pt idx="583">
                  <c:v>7960.1322446968425</c:v>
                </c:pt>
                <c:pt idx="584">
                  <c:v>7960.1322446967924</c:v>
                </c:pt>
                <c:pt idx="585">
                  <c:v>7960.1322446967961</c:v>
                </c:pt>
                <c:pt idx="586">
                  <c:v>7960.1322446967406</c:v>
                </c:pt>
                <c:pt idx="587">
                  <c:v>7960.1322446967615</c:v>
                </c:pt>
                <c:pt idx="588">
                  <c:v>7960.1322446967361</c:v>
                </c:pt>
                <c:pt idx="589">
                  <c:v>7960.1322446967288</c:v>
                </c:pt>
                <c:pt idx="590">
                  <c:v>7960.1322446967442</c:v>
                </c:pt>
                <c:pt idx="591">
                  <c:v>7960.1322446967306</c:v>
                </c:pt>
                <c:pt idx="592">
                  <c:v>7960.1322446967897</c:v>
                </c:pt>
                <c:pt idx="593">
                  <c:v>7960.1322446967961</c:v>
                </c:pt>
                <c:pt idx="594">
                  <c:v>7960.1322446967788</c:v>
                </c:pt>
                <c:pt idx="595">
                  <c:v>7960.1322446967824</c:v>
                </c:pt>
                <c:pt idx="596">
                  <c:v>7960.1322446967997</c:v>
                </c:pt>
                <c:pt idx="597">
                  <c:v>7960.1322446967233</c:v>
                </c:pt>
                <c:pt idx="598">
                  <c:v>7960.132244696717</c:v>
                </c:pt>
                <c:pt idx="599">
                  <c:v>7960.1322446967415</c:v>
                </c:pt>
                <c:pt idx="600">
                  <c:v>7960.132244696727</c:v>
                </c:pt>
                <c:pt idx="601">
                  <c:v>7960.1322446967251</c:v>
                </c:pt>
                <c:pt idx="602">
                  <c:v>7960.1322446967415</c:v>
                </c:pt>
                <c:pt idx="603">
                  <c:v>7960.132244696726</c:v>
                </c:pt>
                <c:pt idx="604">
                  <c:v>7960.132244696727</c:v>
                </c:pt>
                <c:pt idx="605">
                  <c:v>7960.1322446967415</c:v>
                </c:pt>
                <c:pt idx="606">
                  <c:v>7960.1322446967224</c:v>
                </c:pt>
                <c:pt idx="607">
                  <c:v>7960.1322446967924</c:v>
                </c:pt>
                <c:pt idx="608">
                  <c:v>7960.1322446968115</c:v>
                </c:pt>
                <c:pt idx="609">
                  <c:v>7960.1322446967879</c:v>
                </c:pt>
                <c:pt idx="610">
                  <c:v>7960.132244696727</c:v>
                </c:pt>
                <c:pt idx="611">
                  <c:v>7960.1322446967451</c:v>
                </c:pt>
                <c:pt idx="612">
                  <c:v>7960.1322446967124</c:v>
                </c:pt>
                <c:pt idx="613">
                  <c:v>7960.1322446966942</c:v>
                </c:pt>
                <c:pt idx="614">
                  <c:v>7960.132244696777</c:v>
                </c:pt>
                <c:pt idx="615">
                  <c:v>7960.1322446967488</c:v>
                </c:pt>
                <c:pt idx="616">
                  <c:v>7960.1322446967506</c:v>
                </c:pt>
                <c:pt idx="617">
                  <c:v>7960.1322446967679</c:v>
                </c:pt>
                <c:pt idx="618">
                  <c:v>7960.1322446967488</c:v>
                </c:pt>
                <c:pt idx="619">
                  <c:v>7960.1322446967488</c:v>
                </c:pt>
                <c:pt idx="620">
                  <c:v>7960.1322446967697</c:v>
                </c:pt>
                <c:pt idx="621">
                  <c:v>7960.1322446967552</c:v>
                </c:pt>
                <c:pt idx="622">
                  <c:v>7960.1322446967652</c:v>
                </c:pt>
                <c:pt idx="623">
                  <c:v>7960.1322446967879</c:v>
                </c:pt>
                <c:pt idx="624">
                  <c:v>7960.1322446967752</c:v>
                </c:pt>
                <c:pt idx="625">
                  <c:v>7960.1322446967797</c:v>
                </c:pt>
                <c:pt idx="626">
                  <c:v>7960.1322446967961</c:v>
                </c:pt>
                <c:pt idx="627">
                  <c:v>7960.1322446967815</c:v>
                </c:pt>
                <c:pt idx="628">
                  <c:v>7960.1322446967824</c:v>
                </c:pt>
                <c:pt idx="629">
                  <c:v>7960.1322446967979</c:v>
                </c:pt>
                <c:pt idx="630">
                  <c:v>7960.1322446967824</c:v>
                </c:pt>
                <c:pt idx="631">
                  <c:v>7960.132244696777</c:v>
                </c:pt>
                <c:pt idx="632">
                  <c:v>7960.1322446967979</c:v>
                </c:pt>
                <c:pt idx="633">
                  <c:v>7960.1322446967861</c:v>
                </c:pt>
                <c:pt idx="634">
                  <c:v>7960.1322446967879</c:v>
                </c:pt>
                <c:pt idx="635">
                  <c:v>7960.132244696807</c:v>
                </c:pt>
                <c:pt idx="636">
                  <c:v>7960.1322446967815</c:v>
                </c:pt>
                <c:pt idx="637">
                  <c:v>7960.1322446967815</c:v>
                </c:pt>
                <c:pt idx="638">
                  <c:v>7960.1322446968034</c:v>
                </c:pt>
                <c:pt idx="639">
                  <c:v>7960.1322446967779</c:v>
                </c:pt>
                <c:pt idx="640">
                  <c:v>7960.1322446967752</c:v>
                </c:pt>
                <c:pt idx="641">
                  <c:v>7960.1322446967915</c:v>
                </c:pt>
                <c:pt idx="642">
                  <c:v>7960.1322446967861</c:v>
                </c:pt>
                <c:pt idx="643">
                  <c:v>7960.1322446968061</c:v>
                </c:pt>
                <c:pt idx="644">
                  <c:v>7960.1322446968406</c:v>
                </c:pt>
                <c:pt idx="645">
                  <c:v>6379.7256649202091</c:v>
                </c:pt>
                <c:pt idx="646">
                  <c:v>4123.9250145542728</c:v>
                </c:pt>
                <c:pt idx="647">
                  <c:v>2416.8911831128162</c:v>
                </c:pt>
                <c:pt idx="648">
                  <c:v>1128.2165779175652</c:v>
                </c:pt>
                <c:pt idx="649">
                  <c:v>643.33389459545356</c:v>
                </c:pt>
                <c:pt idx="650">
                  <c:v>456.94398394654365</c:v>
                </c:pt>
                <c:pt idx="651">
                  <c:v>437.89868531625945</c:v>
                </c:pt>
                <c:pt idx="652">
                  <c:v>436.55682949234358</c:v>
                </c:pt>
                <c:pt idx="653">
                  <c:v>818.17107941850441</c:v>
                </c:pt>
                <c:pt idx="654">
                  <c:v>806.62632639187643</c:v>
                </c:pt>
                <c:pt idx="655">
                  <c:v>831.50381204631174</c:v>
                </c:pt>
                <c:pt idx="656">
                  <c:v>354.82727346925356</c:v>
                </c:pt>
                <c:pt idx="657">
                  <c:v>324.4276675638273</c:v>
                </c:pt>
                <c:pt idx="658">
                  <c:v>282.55822780012824</c:v>
                </c:pt>
                <c:pt idx="659">
                  <c:v>278.77701614229159</c:v>
                </c:pt>
                <c:pt idx="660">
                  <c:v>323.38603205946691</c:v>
                </c:pt>
                <c:pt idx="661">
                  <c:v>330.52420047472407</c:v>
                </c:pt>
                <c:pt idx="662">
                  <c:v>341.14210132228368</c:v>
                </c:pt>
                <c:pt idx="663">
                  <c:v>870.07036176237955</c:v>
                </c:pt>
                <c:pt idx="664">
                  <c:v>6330.3496297263227</c:v>
                </c:pt>
                <c:pt idx="665">
                  <c:v>7960.1322446761724</c:v>
                </c:pt>
                <c:pt idx="666">
                  <c:v>7960.1322446757122</c:v>
                </c:pt>
                <c:pt idx="667">
                  <c:v>7960.1322446757522</c:v>
                </c:pt>
                <c:pt idx="668">
                  <c:v>7960.1322446766717</c:v>
                </c:pt>
                <c:pt idx="669">
                  <c:v>7716.7153523622337</c:v>
                </c:pt>
                <c:pt idx="670">
                  <c:v>6421.3204379686513</c:v>
                </c:pt>
                <c:pt idx="671">
                  <c:v>5262.2847383556064</c:v>
                </c:pt>
                <c:pt idx="672">
                  <c:v>3640.9368507676531</c:v>
                </c:pt>
                <c:pt idx="673">
                  <c:v>3373.2003063239913</c:v>
                </c:pt>
                <c:pt idx="674">
                  <c:v>4417.5777423437567</c:v>
                </c:pt>
                <c:pt idx="675">
                  <c:v>5388.8994550352063</c:v>
                </c:pt>
                <c:pt idx="676">
                  <c:v>5801.7592299026037</c:v>
                </c:pt>
                <c:pt idx="677">
                  <c:v>7859.8308989280758</c:v>
                </c:pt>
                <c:pt idx="678">
                  <c:v>7960.1322446759959</c:v>
                </c:pt>
                <c:pt idx="679">
                  <c:v>7960.1322446760259</c:v>
                </c:pt>
                <c:pt idx="680">
                  <c:v>7753.2059730149813</c:v>
                </c:pt>
                <c:pt idx="681">
                  <c:v>6172.7054047891443</c:v>
                </c:pt>
                <c:pt idx="682">
                  <c:v>5443.8846027928885</c:v>
                </c:pt>
                <c:pt idx="683">
                  <c:v>6040.3999901582965</c:v>
                </c:pt>
                <c:pt idx="684">
                  <c:v>6309.4324169104502</c:v>
                </c:pt>
                <c:pt idx="685">
                  <c:v>6569.207703939438</c:v>
                </c:pt>
                <c:pt idx="686">
                  <c:v>7117.245361427721</c:v>
                </c:pt>
                <c:pt idx="687">
                  <c:v>7960.132244670529</c:v>
                </c:pt>
                <c:pt idx="688">
                  <c:v>7960.1322446713775</c:v>
                </c:pt>
                <c:pt idx="689">
                  <c:v>7960.1322446724726</c:v>
                </c:pt>
                <c:pt idx="690">
                  <c:v>7960.1322446713984</c:v>
                </c:pt>
                <c:pt idx="691">
                  <c:v>7960.1322446712084</c:v>
                </c:pt>
                <c:pt idx="692">
                  <c:v>7960.1322446726235</c:v>
                </c:pt>
                <c:pt idx="693">
                  <c:v>7960.1322446712838</c:v>
                </c:pt>
                <c:pt idx="694">
                  <c:v>7960.1322446714548</c:v>
                </c:pt>
                <c:pt idx="695">
                  <c:v>7445.2794595596288</c:v>
                </c:pt>
                <c:pt idx="696">
                  <c:v>7341.0218432456413</c:v>
                </c:pt>
                <c:pt idx="697">
                  <c:v>7339.2680903580085</c:v>
                </c:pt>
                <c:pt idx="698">
                  <c:v>7390.7325808635796</c:v>
                </c:pt>
                <c:pt idx="699">
                  <c:v>7380.9669996039283</c:v>
                </c:pt>
                <c:pt idx="700">
                  <c:v>7407.5186545536872</c:v>
                </c:pt>
                <c:pt idx="701">
                  <c:v>7960.1322446730901</c:v>
                </c:pt>
                <c:pt idx="702">
                  <c:v>7960.1322446714894</c:v>
                </c:pt>
                <c:pt idx="703">
                  <c:v>7960.1322446714094</c:v>
                </c:pt>
                <c:pt idx="704">
                  <c:v>7960.1322446729673</c:v>
                </c:pt>
                <c:pt idx="705">
                  <c:v>7960.1322446717159</c:v>
                </c:pt>
                <c:pt idx="706">
                  <c:v>7960.132244671815</c:v>
                </c:pt>
                <c:pt idx="707">
                  <c:v>7960.1322446733302</c:v>
                </c:pt>
                <c:pt idx="708">
                  <c:v>7960.1322446720906</c:v>
                </c:pt>
                <c:pt idx="709">
                  <c:v>7411.8561377519945</c:v>
                </c:pt>
                <c:pt idx="710">
                  <c:v>7441.2489762811147</c:v>
                </c:pt>
                <c:pt idx="711">
                  <c:v>7444.3991407220947</c:v>
                </c:pt>
                <c:pt idx="712">
                  <c:v>7960.1322446705799</c:v>
                </c:pt>
                <c:pt idx="713">
                  <c:v>7960.1322446721424</c:v>
                </c:pt>
                <c:pt idx="714">
                  <c:v>7960.1322446706317</c:v>
                </c:pt>
                <c:pt idx="715">
                  <c:v>7960.1322446710128</c:v>
                </c:pt>
                <c:pt idx="716">
                  <c:v>7960.1322446725198</c:v>
                </c:pt>
                <c:pt idx="717">
                  <c:v>6458.087076470144</c:v>
                </c:pt>
                <c:pt idx="718">
                  <c:v>6065.6454291313212</c:v>
                </c:pt>
                <c:pt idx="719">
                  <c:v>5990.456926900154</c:v>
                </c:pt>
                <c:pt idx="720">
                  <c:v>5573.4559982924293</c:v>
                </c:pt>
                <c:pt idx="721">
                  <c:v>5474.1028505178638</c:v>
                </c:pt>
                <c:pt idx="722">
                  <c:v>5665.0891172840393</c:v>
                </c:pt>
                <c:pt idx="723">
                  <c:v>5688.1774883242933</c:v>
                </c:pt>
                <c:pt idx="724">
                  <c:v>5678.850956893918</c:v>
                </c:pt>
                <c:pt idx="725">
                  <c:v>5944.6655157454716</c:v>
                </c:pt>
                <c:pt idx="726">
                  <c:v>6075.9852904846275</c:v>
                </c:pt>
                <c:pt idx="727">
                  <c:v>7065.8325447172328</c:v>
                </c:pt>
                <c:pt idx="728">
                  <c:v>6849.9465806629887</c:v>
                </c:pt>
                <c:pt idx="729">
                  <c:v>6186.3969239249855</c:v>
                </c:pt>
                <c:pt idx="730">
                  <c:v>6217.3190677699267</c:v>
                </c:pt>
                <c:pt idx="731">
                  <c:v>7082.6465077021703</c:v>
                </c:pt>
                <c:pt idx="732">
                  <c:v>7960.1322446727863</c:v>
                </c:pt>
                <c:pt idx="733">
                  <c:v>7960.132244673322</c:v>
                </c:pt>
                <c:pt idx="734">
                  <c:v>7960.1322446747818</c:v>
                </c:pt>
                <c:pt idx="735">
                  <c:v>7960.1322446734139</c:v>
                </c:pt>
                <c:pt idx="736">
                  <c:v>7960.1322446731565</c:v>
                </c:pt>
                <c:pt idx="737">
                  <c:v>7960.132244674538</c:v>
                </c:pt>
                <c:pt idx="738">
                  <c:v>7960.1322446731183</c:v>
                </c:pt>
                <c:pt idx="739">
                  <c:v>7960.1322446731629</c:v>
                </c:pt>
                <c:pt idx="740">
                  <c:v>7960.13224467494</c:v>
                </c:pt>
                <c:pt idx="741">
                  <c:v>6628.3730623634838</c:v>
                </c:pt>
                <c:pt idx="742">
                  <c:v>6366.7674919605925</c:v>
                </c:pt>
                <c:pt idx="743">
                  <c:v>6443.1700036219827</c:v>
                </c:pt>
                <c:pt idx="744">
                  <c:v>6279.0599300212371</c:v>
                </c:pt>
                <c:pt idx="745">
                  <c:v>6267.5141457522532</c:v>
                </c:pt>
                <c:pt idx="746">
                  <c:v>6399.3675222090615</c:v>
                </c:pt>
                <c:pt idx="747">
                  <c:v>6317.9487562054692</c:v>
                </c:pt>
                <c:pt idx="748">
                  <c:v>6376.3788834808656</c:v>
                </c:pt>
                <c:pt idx="749">
                  <c:v>6615.7022874751401</c:v>
                </c:pt>
                <c:pt idx="750">
                  <c:v>6795.773327533484</c:v>
                </c:pt>
                <c:pt idx="751">
                  <c:v>7960.1322446727318</c:v>
                </c:pt>
                <c:pt idx="752">
                  <c:v>7960.1322446736713</c:v>
                </c:pt>
                <c:pt idx="753">
                  <c:v>7960.132244671935</c:v>
                </c:pt>
                <c:pt idx="754">
                  <c:v>7449.2659997239034</c:v>
                </c:pt>
                <c:pt idx="755">
                  <c:v>7160.7418430055586</c:v>
                </c:pt>
                <c:pt idx="756">
                  <c:v>7153.2756798914907</c:v>
                </c:pt>
                <c:pt idx="757">
                  <c:v>7352.3057372091653</c:v>
                </c:pt>
                <c:pt idx="758">
                  <c:v>7960.1322446968188</c:v>
                </c:pt>
                <c:pt idx="759">
                  <c:v>7960.1322446968124</c:v>
                </c:pt>
                <c:pt idx="760">
                  <c:v>7960.1322446967961</c:v>
                </c:pt>
                <c:pt idx="761">
                  <c:v>7960.1322446967988</c:v>
                </c:pt>
                <c:pt idx="762">
                  <c:v>7960.1322446967852</c:v>
                </c:pt>
                <c:pt idx="763">
                  <c:v>7960.1322446967879</c:v>
                </c:pt>
                <c:pt idx="764">
                  <c:v>7960.1322446968006</c:v>
                </c:pt>
                <c:pt idx="765">
                  <c:v>7960.1322446967924</c:v>
                </c:pt>
                <c:pt idx="766">
                  <c:v>7960.1322446967961</c:v>
                </c:pt>
                <c:pt idx="767">
                  <c:v>7960.1322446968097</c:v>
                </c:pt>
                <c:pt idx="768">
                  <c:v>7960.1322446967288</c:v>
                </c:pt>
                <c:pt idx="769">
                  <c:v>7960.1322446967288</c:v>
                </c:pt>
                <c:pt idx="770">
                  <c:v>7960.1322446967461</c:v>
                </c:pt>
                <c:pt idx="771">
                  <c:v>7960.1322446967324</c:v>
                </c:pt>
                <c:pt idx="772">
                  <c:v>7960.1322446967997</c:v>
                </c:pt>
                <c:pt idx="773">
                  <c:v>7960.1322446968061</c:v>
                </c:pt>
                <c:pt idx="774">
                  <c:v>7960.1322446967824</c:v>
                </c:pt>
                <c:pt idx="775">
                  <c:v>7960.1322446967724</c:v>
                </c:pt>
                <c:pt idx="776">
                  <c:v>7960.1322446967879</c:v>
                </c:pt>
                <c:pt idx="777">
                  <c:v>7960.1322446967706</c:v>
                </c:pt>
                <c:pt idx="778">
                  <c:v>7960.1322446968261</c:v>
                </c:pt>
                <c:pt idx="779">
                  <c:v>7960.1322446968416</c:v>
                </c:pt>
                <c:pt idx="780">
                  <c:v>7960.1322446968179</c:v>
                </c:pt>
                <c:pt idx="781">
                  <c:v>7960.1322446967788</c:v>
                </c:pt>
                <c:pt idx="782">
                  <c:v>7960.1322446967879</c:v>
                </c:pt>
                <c:pt idx="783">
                  <c:v>7960.1322446967661</c:v>
                </c:pt>
                <c:pt idx="784">
                  <c:v>7960.1322446967615</c:v>
                </c:pt>
                <c:pt idx="785">
                  <c:v>7960.1322446967779</c:v>
                </c:pt>
                <c:pt idx="786">
                  <c:v>7960.1322446967661</c:v>
                </c:pt>
                <c:pt idx="787">
                  <c:v>7960.1322446967733</c:v>
                </c:pt>
                <c:pt idx="788">
                  <c:v>7960.1322446967952</c:v>
                </c:pt>
                <c:pt idx="789">
                  <c:v>7960.1322446967988</c:v>
                </c:pt>
                <c:pt idx="790">
                  <c:v>7960.1322446968197</c:v>
                </c:pt>
                <c:pt idx="791">
                  <c:v>7960.1322446968361</c:v>
                </c:pt>
                <c:pt idx="792">
                  <c:v>7323.2779883560088</c:v>
                </c:pt>
                <c:pt idx="793">
                  <c:v>5939.7339945798903</c:v>
                </c:pt>
                <c:pt idx="794">
                  <c:v>5376.3685627567374</c:v>
                </c:pt>
                <c:pt idx="795">
                  <c:v>4401.9136475614605</c:v>
                </c:pt>
                <c:pt idx="796">
                  <c:v>4242.9797488390559</c:v>
                </c:pt>
                <c:pt idx="797">
                  <c:v>4663.2177859668191</c:v>
                </c:pt>
                <c:pt idx="798">
                  <c:v>5410.4679256371755</c:v>
                </c:pt>
                <c:pt idx="799">
                  <c:v>7270.9582829547035</c:v>
                </c:pt>
                <c:pt idx="800">
                  <c:v>6555.4995373442416</c:v>
                </c:pt>
                <c:pt idx="801">
                  <c:v>4534.9949309669291</c:v>
                </c:pt>
                <c:pt idx="802">
                  <c:v>3403.0898305691508</c:v>
                </c:pt>
                <c:pt idx="803">
                  <c:v>3234.8432724777635</c:v>
                </c:pt>
                <c:pt idx="804">
                  <c:v>3043.7160538584153</c:v>
                </c:pt>
                <c:pt idx="805">
                  <c:v>2893.1592856897678</c:v>
                </c:pt>
                <c:pt idx="806">
                  <c:v>3969.4908006848036</c:v>
                </c:pt>
                <c:pt idx="807">
                  <c:v>5701.3947421882822</c:v>
                </c:pt>
                <c:pt idx="808">
                  <c:v>7960.1322446968461</c:v>
                </c:pt>
                <c:pt idx="809">
                  <c:v>7960.1322446968243</c:v>
                </c:pt>
                <c:pt idx="810">
                  <c:v>7960.1322446968006</c:v>
                </c:pt>
                <c:pt idx="811">
                  <c:v>7960.1322446968024</c:v>
                </c:pt>
                <c:pt idx="812">
                  <c:v>7960.1322446968161</c:v>
                </c:pt>
                <c:pt idx="813">
                  <c:v>7960.1322446968052</c:v>
                </c:pt>
                <c:pt idx="814">
                  <c:v>7960.132244696747</c:v>
                </c:pt>
                <c:pt idx="815">
                  <c:v>7960.1322446967652</c:v>
                </c:pt>
                <c:pt idx="816">
                  <c:v>7960.132244696747</c:v>
                </c:pt>
                <c:pt idx="817">
                  <c:v>7960.1322446967497</c:v>
                </c:pt>
                <c:pt idx="818">
                  <c:v>7960.1322446968297</c:v>
                </c:pt>
                <c:pt idx="819">
                  <c:v>7960.1322446968124</c:v>
                </c:pt>
                <c:pt idx="820">
                  <c:v>7960.132244696807</c:v>
                </c:pt>
                <c:pt idx="821">
                  <c:v>7960.1322446968106</c:v>
                </c:pt>
                <c:pt idx="822">
                  <c:v>7960.1322446967879</c:v>
                </c:pt>
                <c:pt idx="823">
                  <c:v>7960.1322446967861</c:v>
                </c:pt>
                <c:pt idx="824">
                  <c:v>7960.1322446967961</c:v>
                </c:pt>
                <c:pt idx="825">
                  <c:v>7960.132244696787</c:v>
                </c:pt>
                <c:pt idx="826">
                  <c:v>7960.1322446967852</c:v>
                </c:pt>
                <c:pt idx="827">
                  <c:v>7960.1322446967979</c:v>
                </c:pt>
                <c:pt idx="828">
                  <c:v>7960.1322446967815</c:v>
                </c:pt>
                <c:pt idx="829">
                  <c:v>7960.132244696777</c:v>
                </c:pt>
                <c:pt idx="830">
                  <c:v>7960.1322446967934</c:v>
                </c:pt>
                <c:pt idx="831">
                  <c:v>7960.1322446967697</c:v>
                </c:pt>
                <c:pt idx="832">
                  <c:v>7960.1322446967679</c:v>
                </c:pt>
                <c:pt idx="833">
                  <c:v>7960.1322446967861</c:v>
                </c:pt>
                <c:pt idx="834">
                  <c:v>7960.1322446967633</c:v>
                </c:pt>
                <c:pt idx="835">
                  <c:v>7960.1322446967661</c:v>
                </c:pt>
                <c:pt idx="836">
                  <c:v>7960.1322446967852</c:v>
                </c:pt>
                <c:pt idx="837">
                  <c:v>7960.1322446967661</c:v>
                </c:pt>
                <c:pt idx="838">
                  <c:v>7960.1322446967661</c:v>
                </c:pt>
                <c:pt idx="839">
                  <c:v>7960.1322446967843</c:v>
                </c:pt>
                <c:pt idx="840">
                  <c:v>7960.1322446967733</c:v>
                </c:pt>
                <c:pt idx="841">
                  <c:v>7960.1322446967788</c:v>
                </c:pt>
                <c:pt idx="842">
                  <c:v>7960.1322446967997</c:v>
                </c:pt>
                <c:pt idx="843">
                  <c:v>7960.1322446967915</c:v>
                </c:pt>
                <c:pt idx="844">
                  <c:v>7960.1322446967943</c:v>
                </c:pt>
                <c:pt idx="845">
                  <c:v>7960.1322446968188</c:v>
                </c:pt>
                <c:pt idx="846">
                  <c:v>7960.1322446968115</c:v>
                </c:pt>
                <c:pt idx="847">
                  <c:v>6934.30507027575</c:v>
                </c:pt>
                <c:pt idx="848">
                  <c:v>5996.9068466023409</c:v>
                </c:pt>
                <c:pt idx="849">
                  <c:v>4990.644427874824</c:v>
                </c:pt>
                <c:pt idx="850">
                  <c:v>3893.1323172915022</c:v>
                </c:pt>
                <c:pt idx="851">
                  <c:v>4541.8524820753182</c:v>
                </c:pt>
                <c:pt idx="852">
                  <c:v>5394.1949736743682</c:v>
                </c:pt>
                <c:pt idx="853">
                  <c:v>6252.6576325923897</c:v>
                </c:pt>
                <c:pt idx="854">
                  <c:v>5704.4409400822078</c:v>
                </c:pt>
                <c:pt idx="855">
                  <c:v>5408.1371372946905</c:v>
                </c:pt>
                <c:pt idx="856">
                  <c:v>6497.8304246942707</c:v>
                </c:pt>
                <c:pt idx="857">
                  <c:v>6141.2604082362977</c:v>
                </c:pt>
                <c:pt idx="858">
                  <c:v>7701.5617653641157</c:v>
                </c:pt>
                <c:pt idx="859">
                  <c:v>7582.3383498460662</c:v>
                </c:pt>
                <c:pt idx="860">
                  <c:v>6385.351129626978</c:v>
                </c:pt>
                <c:pt idx="861">
                  <c:v>5313.269442400443</c:v>
                </c:pt>
                <c:pt idx="862">
                  <c:v>3694.4495890710778</c:v>
                </c:pt>
                <c:pt idx="863">
                  <c:v>2045.1582758935094</c:v>
                </c:pt>
                <c:pt idx="864">
                  <c:v>787.36434598976439</c:v>
                </c:pt>
                <c:pt idx="865">
                  <c:v>657.8289643723665</c:v>
                </c:pt>
                <c:pt idx="866">
                  <c:v>628.43202713872893</c:v>
                </c:pt>
                <c:pt idx="867">
                  <c:v>639.19845937658215</c:v>
                </c:pt>
                <c:pt idx="868">
                  <c:v>641.70378137770206</c:v>
                </c:pt>
                <c:pt idx="869">
                  <c:v>730.80734161945441</c:v>
                </c:pt>
                <c:pt idx="870">
                  <c:v>1898.6251979997207</c:v>
                </c:pt>
                <c:pt idx="871">
                  <c:v>5781.0473758715525</c:v>
                </c:pt>
                <c:pt idx="872">
                  <c:v>5867.0452256326498</c:v>
                </c:pt>
                <c:pt idx="873">
                  <c:v>3384.6626431168834</c:v>
                </c:pt>
                <c:pt idx="874">
                  <c:v>1059.321237912337</c:v>
                </c:pt>
                <c:pt idx="875">
                  <c:v>686.72447975555303</c:v>
                </c:pt>
                <c:pt idx="876">
                  <c:v>706.90468667622599</c:v>
                </c:pt>
                <c:pt idx="877">
                  <c:v>661.72878160837899</c:v>
                </c:pt>
                <c:pt idx="878">
                  <c:v>861.8002046518377</c:v>
                </c:pt>
                <c:pt idx="879">
                  <c:v>3877.213136537333</c:v>
                </c:pt>
                <c:pt idx="880">
                  <c:v>7960.1322446736867</c:v>
                </c:pt>
                <c:pt idx="881">
                  <c:v>7960.1322446755676</c:v>
                </c:pt>
                <c:pt idx="882">
                  <c:v>7960.1322446753547</c:v>
                </c:pt>
                <c:pt idx="883">
                  <c:v>7960.1322446749127</c:v>
                </c:pt>
                <c:pt idx="884">
                  <c:v>7960.1322446761633</c:v>
                </c:pt>
                <c:pt idx="885">
                  <c:v>6917.8878202151818</c:v>
                </c:pt>
                <c:pt idx="886">
                  <c:v>4287.0040526855682</c:v>
                </c:pt>
                <c:pt idx="887">
                  <c:v>2882.1757741810093</c:v>
                </c:pt>
                <c:pt idx="888">
                  <c:v>2097.8536443322828</c:v>
                </c:pt>
                <c:pt idx="889">
                  <c:v>2909.7729411267592</c:v>
                </c:pt>
                <c:pt idx="890">
                  <c:v>4231.4321062967601</c:v>
                </c:pt>
                <c:pt idx="891">
                  <c:v>5622.2471140683037</c:v>
                </c:pt>
                <c:pt idx="892">
                  <c:v>6682.8558382467281</c:v>
                </c:pt>
                <c:pt idx="893">
                  <c:v>7960.1322446754521</c:v>
                </c:pt>
                <c:pt idx="894">
                  <c:v>7960.1322446746453</c:v>
                </c:pt>
                <c:pt idx="895">
                  <c:v>7960.1322446735858</c:v>
                </c:pt>
                <c:pt idx="896">
                  <c:v>6262.0720053920759</c:v>
                </c:pt>
                <c:pt idx="897">
                  <c:v>1689.5940887973784</c:v>
                </c:pt>
                <c:pt idx="898">
                  <c:v>593.58254866419099</c:v>
                </c:pt>
                <c:pt idx="899">
                  <c:v>498.53544750208357</c:v>
                </c:pt>
                <c:pt idx="900">
                  <c:v>445.0536679012942</c:v>
                </c:pt>
                <c:pt idx="901">
                  <c:v>420.94365611345927</c:v>
                </c:pt>
                <c:pt idx="902">
                  <c:v>742.66473877564817</c:v>
                </c:pt>
                <c:pt idx="903">
                  <c:v>2987.0957505663355</c:v>
                </c:pt>
                <c:pt idx="904">
                  <c:v>7960.1322446740869</c:v>
                </c:pt>
                <c:pt idx="905">
                  <c:v>7960.1322446755703</c:v>
                </c:pt>
                <c:pt idx="906">
                  <c:v>7960.1322446740814</c:v>
                </c:pt>
                <c:pt idx="907">
                  <c:v>7960.1322446740551</c:v>
                </c:pt>
                <c:pt idx="908">
                  <c:v>7960.1322446762924</c:v>
                </c:pt>
                <c:pt idx="909">
                  <c:v>6287.6929134459451</c:v>
                </c:pt>
                <c:pt idx="910">
                  <c:v>4432.0692477603061</c:v>
                </c:pt>
                <c:pt idx="911">
                  <c:v>3643.5142732705926</c:v>
                </c:pt>
                <c:pt idx="912">
                  <c:v>3098.8148212900164</c:v>
                </c:pt>
                <c:pt idx="913">
                  <c:v>2900.9922531642746</c:v>
                </c:pt>
                <c:pt idx="914">
                  <c:v>3174.3069745215707</c:v>
                </c:pt>
                <c:pt idx="915">
                  <c:v>3700.6890834353026</c:v>
                </c:pt>
                <c:pt idx="916">
                  <c:v>4830.7189694735534</c:v>
                </c:pt>
                <c:pt idx="917">
                  <c:v>6781.1003900177257</c:v>
                </c:pt>
                <c:pt idx="918">
                  <c:v>7960.1322446968261</c:v>
                </c:pt>
                <c:pt idx="919">
                  <c:v>7960.1322446968034</c:v>
                </c:pt>
                <c:pt idx="920">
                  <c:v>7960.1322446968161</c:v>
                </c:pt>
                <c:pt idx="921">
                  <c:v>7960.1322446967924</c:v>
                </c:pt>
                <c:pt idx="922">
                  <c:v>7960.1322446968043</c:v>
                </c:pt>
                <c:pt idx="923">
                  <c:v>7960.1322446968106</c:v>
                </c:pt>
                <c:pt idx="924">
                  <c:v>7960.1322446967733</c:v>
                </c:pt>
                <c:pt idx="925">
                  <c:v>7960.1322446967652</c:v>
                </c:pt>
                <c:pt idx="926">
                  <c:v>7960.1322446967833</c:v>
                </c:pt>
                <c:pt idx="927">
                  <c:v>7960.1322446967624</c:v>
                </c:pt>
                <c:pt idx="928">
                  <c:v>7960.132244696757</c:v>
                </c:pt>
                <c:pt idx="929">
                  <c:v>7960.1322446967697</c:v>
                </c:pt>
                <c:pt idx="930">
                  <c:v>7960.1322446967533</c:v>
                </c:pt>
                <c:pt idx="931">
                  <c:v>7960.1322446967506</c:v>
                </c:pt>
                <c:pt idx="932">
                  <c:v>7960.1322446967679</c:v>
                </c:pt>
                <c:pt idx="933">
                  <c:v>7960.1322446967533</c:v>
                </c:pt>
                <c:pt idx="934">
                  <c:v>7960.1322446967579</c:v>
                </c:pt>
                <c:pt idx="935">
                  <c:v>7960.1322446967806</c:v>
                </c:pt>
                <c:pt idx="936">
                  <c:v>7960.132244696767</c:v>
                </c:pt>
                <c:pt idx="937">
                  <c:v>7960.1322446967761</c:v>
                </c:pt>
                <c:pt idx="938">
                  <c:v>7960.1322446967988</c:v>
                </c:pt>
                <c:pt idx="939">
                  <c:v>7960.132244696787</c:v>
                </c:pt>
                <c:pt idx="940">
                  <c:v>7960.1322446967934</c:v>
                </c:pt>
                <c:pt idx="941">
                  <c:v>7960.1322446968134</c:v>
                </c:pt>
                <c:pt idx="942">
                  <c:v>7960.1322446967961</c:v>
                </c:pt>
                <c:pt idx="943">
                  <c:v>7960.132244696797</c:v>
                </c:pt>
                <c:pt idx="944">
                  <c:v>7960.1322446968261</c:v>
                </c:pt>
                <c:pt idx="945">
                  <c:v>7960.1322446967806</c:v>
                </c:pt>
                <c:pt idx="946">
                  <c:v>6638.4294444617835</c:v>
                </c:pt>
                <c:pt idx="947">
                  <c:v>5319.5343538663064</c:v>
                </c:pt>
                <c:pt idx="948">
                  <c:v>3644.0374923793779</c:v>
                </c:pt>
                <c:pt idx="949">
                  <c:v>2674.9611121987591</c:v>
                </c:pt>
                <c:pt idx="950">
                  <c:v>2229.4063507926962</c:v>
                </c:pt>
                <c:pt idx="951">
                  <c:v>4427.5330019316925</c:v>
                </c:pt>
                <c:pt idx="952">
                  <c:v>7960.1322446750992</c:v>
                </c:pt>
                <c:pt idx="953">
                  <c:v>7960.1322446767936</c:v>
                </c:pt>
                <c:pt idx="954">
                  <c:v>7960.1322446756085</c:v>
                </c:pt>
                <c:pt idx="955">
                  <c:v>7960.1322446742788</c:v>
                </c:pt>
                <c:pt idx="956">
                  <c:v>7960.1322446726472</c:v>
                </c:pt>
                <c:pt idx="957">
                  <c:v>2663.8748337832321</c:v>
                </c:pt>
                <c:pt idx="958">
                  <c:v>1.5409537883630136E-9</c:v>
                </c:pt>
                <c:pt idx="959">
                  <c:v>1.3078214746239403E-9</c:v>
                </c:pt>
                <c:pt idx="960">
                  <c:v>1.4103954104205114E-9</c:v>
                </c:pt>
                <c:pt idx="961">
                  <c:v>1.4560535299747412E-9</c:v>
                </c:pt>
                <c:pt idx="962">
                  <c:v>1.3769743594371189E-9</c:v>
                </c:pt>
                <c:pt idx="963">
                  <c:v>1.4742924529386702E-9</c:v>
                </c:pt>
                <c:pt idx="964">
                  <c:v>1.4885512102369988E-9</c:v>
                </c:pt>
                <c:pt idx="965">
                  <c:v>1.4851792169579906E-9</c:v>
                </c:pt>
                <c:pt idx="966">
                  <c:v>1.5097554988690834E-9</c:v>
                </c:pt>
                <c:pt idx="967">
                  <c:v>1.5857680908756277E-9</c:v>
                </c:pt>
                <c:pt idx="968">
                  <c:v>1.5450722999479999E-9</c:v>
                </c:pt>
                <c:pt idx="969">
                  <c:v>1.5626684872677323E-9</c:v>
                </c:pt>
                <c:pt idx="970">
                  <c:v>1.5412204032254066E-9</c:v>
                </c:pt>
                <c:pt idx="971">
                  <c:v>1.4777467748113317E-9</c:v>
                </c:pt>
                <c:pt idx="972">
                  <c:v>1.5342636006355563E-9</c:v>
                </c:pt>
                <c:pt idx="973">
                  <c:v>1.5169027709896791E-9</c:v>
                </c:pt>
                <c:pt idx="974">
                  <c:v>1.4820899506456089E-9</c:v>
                </c:pt>
                <c:pt idx="975">
                  <c:v>1.6201681753489073E-9</c:v>
                </c:pt>
                <c:pt idx="976">
                  <c:v>1.6366006854833907E-9</c:v>
                </c:pt>
                <c:pt idx="977">
                  <c:v>1.6334978187777033E-9</c:v>
                </c:pt>
                <c:pt idx="978">
                  <c:v>1.7086609224097109E-9</c:v>
                </c:pt>
                <c:pt idx="979">
                  <c:v>1.6304019029197253E-9</c:v>
                </c:pt>
                <c:pt idx="980">
                  <c:v>1.534530752454581E-9</c:v>
                </c:pt>
                <c:pt idx="981">
                  <c:v>1.5135555728854366E-9</c:v>
                </c:pt>
                <c:pt idx="982">
                  <c:v>1.5101301821343845E-9</c:v>
                </c:pt>
                <c:pt idx="983">
                  <c:v>1.4476123086328883E-9</c:v>
                </c:pt>
                <c:pt idx="984">
                  <c:v>1.5226008774952544E-9</c:v>
                </c:pt>
                <c:pt idx="985">
                  <c:v>1.574490475964822E-9</c:v>
                </c:pt>
                <c:pt idx="986">
                  <c:v>1.4963806200902727E-9</c:v>
                </c:pt>
                <c:pt idx="987">
                  <c:v>1.5525318505591786E-9</c:v>
                </c:pt>
                <c:pt idx="988">
                  <c:v>1.5306948747285596E-9</c:v>
                </c:pt>
                <c:pt idx="989">
                  <c:v>1.4395772965891084E-9</c:v>
                </c:pt>
                <c:pt idx="990">
                  <c:v>1.5322468030965897E-9</c:v>
                </c:pt>
                <c:pt idx="991">
                  <c:v>1.5935629102704752E-9</c:v>
                </c:pt>
                <c:pt idx="992">
                  <c:v>1.4998009123148578E-9</c:v>
                </c:pt>
                <c:pt idx="993">
                  <c:v>1.5151401153287526E-9</c:v>
                </c:pt>
                <c:pt idx="994">
                  <c:v>1.4587455537382219E-9</c:v>
                </c:pt>
                <c:pt idx="995">
                  <c:v>1.4344747807805286E-9</c:v>
                </c:pt>
                <c:pt idx="996">
                  <c:v>1.4705064860992466E-9</c:v>
                </c:pt>
                <c:pt idx="997">
                  <c:v>1.433519597027666E-9</c:v>
                </c:pt>
                <c:pt idx="998">
                  <c:v>1.3079714217976336E-9</c:v>
                </c:pt>
                <c:pt idx="999">
                  <c:v>1.3933664805501886E-9</c:v>
                </c:pt>
                <c:pt idx="1000">
                  <c:v>1897.4553777614121</c:v>
                </c:pt>
                <c:pt idx="1001">
                  <c:v>6902.6044038171385</c:v>
                </c:pt>
                <c:pt idx="1002">
                  <c:v>7960.1322446739168</c:v>
                </c:pt>
                <c:pt idx="1003">
                  <c:v>7960.1322446731392</c:v>
                </c:pt>
                <c:pt idx="1004">
                  <c:v>7960.1322446742852</c:v>
                </c:pt>
                <c:pt idx="1005">
                  <c:v>7960.1322446737595</c:v>
                </c:pt>
                <c:pt idx="1006">
                  <c:v>7960.1322446743061</c:v>
                </c:pt>
                <c:pt idx="1007">
                  <c:v>6730.3885859525662</c:v>
                </c:pt>
                <c:pt idx="1008">
                  <c:v>6252.5142124494432</c:v>
                </c:pt>
                <c:pt idx="1009">
                  <c:v>6376.6331605466075</c:v>
                </c:pt>
                <c:pt idx="1010">
                  <c:v>6736.3252402244461</c:v>
                </c:pt>
                <c:pt idx="1011">
                  <c:v>7037.0440514786123</c:v>
                </c:pt>
                <c:pt idx="1012">
                  <c:v>7580.5764927139753</c:v>
                </c:pt>
                <c:pt idx="1013">
                  <c:v>7960.1322446968306</c:v>
                </c:pt>
                <c:pt idx="1014">
                  <c:v>7960.1322446968043</c:v>
                </c:pt>
                <c:pt idx="1015">
                  <c:v>7960.1322446968043</c:v>
                </c:pt>
                <c:pt idx="1016">
                  <c:v>7960.1322446968197</c:v>
                </c:pt>
                <c:pt idx="1017">
                  <c:v>7960.1322446967952</c:v>
                </c:pt>
                <c:pt idx="1018">
                  <c:v>7960.132244696726</c:v>
                </c:pt>
                <c:pt idx="1019">
                  <c:v>7960.1322446968024</c:v>
                </c:pt>
                <c:pt idx="1020">
                  <c:v>7960.1322446967888</c:v>
                </c:pt>
                <c:pt idx="1021">
                  <c:v>7960.132244696817</c:v>
                </c:pt>
                <c:pt idx="1022">
                  <c:v>7960.1322446968425</c:v>
                </c:pt>
                <c:pt idx="1023">
                  <c:v>7960.1322446968279</c:v>
                </c:pt>
                <c:pt idx="1024">
                  <c:v>7960.1322446967861</c:v>
                </c:pt>
                <c:pt idx="1025">
                  <c:v>7960.1322446967915</c:v>
                </c:pt>
                <c:pt idx="1026">
                  <c:v>7960.1322446967815</c:v>
                </c:pt>
                <c:pt idx="1027">
                  <c:v>7960.132244696787</c:v>
                </c:pt>
                <c:pt idx="1028">
                  <c:v>7960.1322446968052</c:v>
                </c:pt>
                <c:pt idx="1029">
                  <c:v>7960.1322446967952</c:v>
                </c:pt>
                <c:pt idx="1030">
                  <c:v>7960.1322446967952</c:v>
                </c:pt>
                <c:pt idx="1031">
                  <c:v>7960.1322446968124</c:v>
                </c:pt>
                <c:pt idx="1032">
                  <c:v>7960.1322446967979</c:v>
                </c:pt>
                <c:pt idx="1033">
                  <c:v>7960.1322446967997</c:v>
                </c:pt>
                <c:pt idx="1034">
                  <c:v>7960.1322446968124</c:v>
                </c:pt>
                <c:pt idx="1035">
                  <c:v>7960.1322446967979</c:v>
                </c:pt>
                <c:pt idx="1036">
                  <c:v>7960.132244696797</c:v>
                </c:pt>
                <c:pt idx="1037">
                  <c:v>7960.1322446968079</c:v>
                </c:pt>
                <c:pt idx="1038">
                  <c:v>7960.1322446967843</c:v>
                </c:pt>
                <c:pt idx="1039">
                  <c:v>7960.1322446967806</c:v>
                </c:pt>
                <c:pt idx="1040">
                  <c:v>7960.1322446967943</c:v>
                </c:pt>
                <c:pt idx="1041">
                  <c:v>7960.1322446967833</c:v>
                </c:pt>
                <c:pt idx="1042">
                  <c:v>7960.1322446967242</c:v>
                </c:pt>
                <c:pt idx="1043">
                  <c:v>7960.132244696747</c:v>
                </c:pt>
                <c:pt idx="1044">
                  <c:v>7960.1322446967279</c:v>
                </c:pt>
                <c:pt idx="1045">
                  <c:v>7960.1322446967215</c:v>
                </c:pt>
                <c:pt idx="1046">
                  <c:v>7960.1322446967324</c:v>
                </c:pt>
                <c:pt idx="1047">
                  <c:v>7960.1322446967743</c:v>
                </c:pt>
                <c:pt idx="1048">
                  <c:v>7960.1322446967752</c:v>
                </c:pt>
                <c:pt idx="1049">
                  <c:v>7960.132244696787</c:v>
                </c:pt>
                <c:pt idx="1050">
                  <c:v>7960.1322446967706</c:v>
                </c:pt>
                <c:pt idx="1051">
                  <c:v>7960.1322446967715</c:v>
                </c:pt>
                <c:pt idx="1052">
                  <c:v>7960.1322446967888</c:v>
                </c:pt>
                <c:pt idx="1053">
                  <c:v>7960.1322446967743</c:v>
                </c:pt>
                <c:pt idx="1054">
                  <c:v>7960.132244696777</c:v>
                </c:pt>
                <c:pt idx="1055">
                  <c:v>7960.1322446968006</c:v>
                </c:pt>
                <c:pt idx="1056">
                  <c:v>7960.1322446967852</c:v>
                </c:pt>
                <c:pt idx="1057">
                  <c:v>7960.1322446967843</c:v>
                </c:pt>
                <c:pt idx="1058">
                  <c:v>7960.1322446967997</c:v>
                </c:pt>
                <c:pt idx="1059">
                  <c:v>7960.1322446967879</c:v>
                </c:pt>
                <c:pt idx="1060">
                  <c:v>7960.1322446967934</c:v>
                </c:pt>
                <c:pt idx="1061">
                  <c:v>7960.132244696807</c:v>
                </c:pt>
                <c:pt idx="1062">
                  <c:v>7960.1322446967915</c:v>
                </c:pt>
                <c:pt idx="1063">
                  <c:v>7960.1322446967934</c:v>
                </c:pt>
                <c:pt idx="1064">
                  <c:v>7960.1322446968115</c:v>
                </c:pt>
                <c:pt idx="1065">
                  <c:v>7960.1322446968088</c:v>
                </c:pt>
                <c:pt idx="1066">
                  <c:v>7960.1322446968179</c:v>
                </c:pt>
                <c:pt idx="1067">
                  <c:v>7960.1322446968252</c:v>
                </c:pt>
                <c:pt idx="1068">
                  <c:v>7960.1322446968124</c:v>
                </c:pt>
                <c:pt idx="1069">
                  <c:v>7960.1322446968106</c:v>
                </c:pt>
                <c:pt idx="1070">
                  <c:v>7960.1322446967615</c:v>
                </c:pt>
                <c:pt idx="1071">
                  <c:v>7960.1322446967961</c:v>
                </c:pt>
                <c:pt idx="1072">
                  <c:v>7960.1322446968079</c:v>
                </c:pt>
                <c:pt idx="1073">
                  <c:v>7960.1322446967961</c:v>
                </c:pt>
                <c:pt idx="1074">
                  <c:v>7960.1322446967733</c:v>
                </c:pt>
                <c:pt idx="1075">
                  <c:v>7960.1322446967779</c:v>
                </c:pt>
                <c:pt idx="1076">
                  <c:v>7960.1322446968206</c:v>
                </c:pt>
                <c:pt idx="1077">
                  <c:v>6325.14117542657</c:v>
                </c:pt>
                <c:pt idx="1078">
                  <c:v>5104.4033075973593</c:v>
                </c:pt>
                <c:pt idx="1079">
                  <c:v>4437.4121143692055</c:v>
                </c:pt>
                <c:pt idx="1080">
                  <c:v>3264.8719383306247</c:v>
                </c:pt>
                <c:pt idx="1081">
                  <c:v>2875.048101513587</c:v>
                </c:pt>
                <c:pt idx="1082">
                  <c:v>2746.2721599800293</c:v>
                </c:pt>
                <c:pt idx="1083">
                  <c:v>2534.354608085514</c:v>
                </c:pt>
                <c:pt idx="1084">
                  <c:v>2596.2662007597378</c:v>
                </c:pt>
                <c:pt idx="1085">
                  <c:v>2999.9206309996794</c:v>
                </c:pt>
                <c:pt idx="1086">
                  <c:v>4210.3698482824702</c:v>
                </c:pt>
                <c:pt idx="1087">
                  <c:v>5485.5841071161667</c:v>
                </c:pt>
                <c:pt idx="1088">
                  <c:v>4253.392854736453</c:v>
                </c:pt>
                <c:pt idx="1089">
                  <c:v>2954.1589574807645</c:v>
                </c:pt>
                <c:pt idx="1090">
                  <c:v>2238.7354466292536</c:v>
                </c:pt>
                <c:pt idx="1091">
                  <c:v>2325.8998477830432</c:v>
                </c:pt>
                <c:pt idx="1092">
                  <c:v>2950.3632693972972</c:v>
                </c:pt>
                <c:pt idx="1093">
                  <c:v>4461.9073740719796</c:v>
                </c:pt>
                <c:pt idx="1094">
                  <c:v>6346.9148884661809</c:v>
                </c:pt>
                <c:pt idx="1095">
                  <c:v>7960.1322446968352</c:v>
                </c:pt>
                <c:pt idx="1096">
                  <c:v>7960.1322446968306</c:v>
                </c:pt>
                <c:pt idx="1097">
                  <c:v>7960.132244696817</c:v>
                </c:pt>
                <c:pt idx="1098">
                  <c:v>7960.132244696797</c:v>
                </c:pt>
                <c:pt idx="1099">
                  <c:v>7960.1322446967979</c:v>
                </c:pt>
                <c:pt idx="1100">
                  <c:v>7960.1322446968088</c:v>
                </c:pt>
                <c:pt idx="1101">
                  <c:v>7960.1322446968052</c:v>
                </c:pt>
                <c:pt idx="1102">
                  <c:v>7960.1322446968088</c:v>
                </c:pt>
                <c:pt idx="1103">
                  <c:v>7960.1322446968234</c:v>
                </c:pt>
                <c:pt idx="1104">
                  <c:v>7960.1322446968115</c:v>
                </c:pt>
                <c:pt idx="1105">
                  <c:v>7960.1322446968097</c:v>
                </c:pt>
                <c:pt idx="1106">
                  <c:v>7960.1322446968234</c:v>
                </c:pt>
                <c:pt idx="1107">
                  <c:v>7960.132244696807</c:v>
                </c:pt>
                <c:pt idx="1108">
                  <c:v>7960.132244696797</c:v>
                </c:pt>
                <c:pt idx="1109">
                  <c:v>7960.1322446968061</c:v>
                </c:pt>
                <c:pt idx="1110">
                  <c:v>7960.1322446967824</c:v>
                </c:pt>
                <c:pt idx="1111">
                  <c:v>7960.1322446967797</c:v>
                </c:pt>
                <c:pt idx="1112">
                  <c:v>7960.1322446967906</c:v>
                </c:pt>
                <c:pt idx="1113">
                  <c:v>7960.1322446967806</c:v>
                </c:pt>
                <c:pt idx="1114">
                  <c:v>7960.1322446967797</c:v>
                </c:pt>
                <c:pt idx="1115">
                  <c:v>7960.1322446967988</c:v>
                </c:pt>
                <c:pt idx="1116">
                  <c:v>7960.1322446967852</c:v>
                </c:pt>
                <c:pt idx="1117">
                  <c:v>7960.1322446967824</c:v>
                </c:pt>
                <c:pt idx="1118">
                  <c:v>7960.1322446967879</c:v>
                </c:pt>
                <c:pt idx="1119">
                  <c:v>7960.1322446967679</c:v>
                </c:pt>
                <c:pt idx="1120">
                  <c:v>7960.132244696767</c:v>
                </c:pt>
                <c:pt idx="1121">
                  <c:v>7960.1322446967824</c:v>
                </c:pt>
                <c:pt idx="1122">
                  <c:v>7960.1322446967743</c:v>
                </c:pt>
                <c:pt idx="1123">
                  <c:v>7960.1322446967888</c:v>
                </c:pt>
                <c:pt idx="1124">
                  <c:v>7960.1322446968143</c:v>
                </c:pt>
                <c:pt idx="1125">
                  <c:v>7960.1322446968079</c:v>
                </c:pt>
                <c:pt idx="1126">
                  <c:v>7960.1322446967424</c:v>
                </c:pt>
                <c:pt idx="1127">
                  <c:v>7960.1322446967624</c:v>
                </c:pt>
                <c:pt idx="1128">
                  <c:v>7960.1322446968079</c:v>
                </c:pt>
                <c:pt idx="1129">
                  <c:v>7960.1322446968034</c:v>
                </c:pt>
                <c:pt idx="1130">
                  <c:v>7960.1322446968215</c:v>
                </c:pt>
                <c:pt idx="1131">
                  <c:v>7960.1322446968079</c:v>
                </c:pt>
                <c:pt idx="1132">
                  <c:v>7960.1322446968197</c:v>
                </c:pt>
                <c:pt idx="1133">
                  <c:v>7735.9329096680103</c:v>
                </c:pt>
                <c:pt idx="1134">
                  <c:v>7917.8516176361854</c:v>
                </c:pt>
                <c:pt idx="1135">
                  <c:v>7277.5979958071766</c:v>
                </c:pt>
                <c:pt idx="1136">
                  <c:v>5022.2662732586414</c:v>
                </c:pt>
                <c:pt idx="1137">
                  <c:v>699.6937185416997</c:v>
                </c:pt>
                <c:pt idx="1138">
                  <c:v>481.05811255096165</c:v>
                </c:pt>
                <c:pt idx="1139">
                  <c:v>350.62291946732216</c:v>
                </c:pt>
                <c:pt idx="1140">
                  <c:v>297.27131739649258</c:v>
                </c:pt>
                <c:pt idx="1141">
                  <c:v>306.50472662517706</c:v>
                </c:pt>
                <c:pt idx="1142">
                  <c:v>362.21689357222243</c:v>
                </c:pt>
                <c:pt idx="1143">
                  <c:v>640.69592502295905</c:v>
                </c:pt>
                <c:pt idx="1144">
                  <c:v>5381.2702045177648</c:v>
                </c:pt>
                <c:pt idx="1145">
                  <c:v>7960.1322446752565</c:v>
                </c:pt>
                <c:pt idx="1146">
                  <c:v>7960.1322446736995</c:v>
                </c:pt>
                <c:pt idx="1147">
                  <c:v>7960.1322446734857</c:v>
                </c:pt>
                <c:pt idx="1148">
                  <c:v>7960.132244674297</c:v>
                </c:pt>
                <c:pt idx="1149">
                  <c:v>5607.5165157331548</c:v>
                </c:pt>
                <c:pt idx="1150">
                  <c:v>3792.975391046763</c:v>
                </c:pt>
                <c:pt idx="1151">
                  <c:v>2801.7731707962762</c:v>
                </c:pt>
                <c:pt idx="1152">
                  <c:v>2274.0907099561391</c:v>
                </c:pt>
                <c:pt idx="1153">
                  <c:v>1681.2290787919442</c:v>
                </c:pt>
                <c:pt idx="1154">
                  <c:v>1348.2182224200644</c:v>
                </c:pt>
                <c:pt idx="1155">
                  <c:v>1641.5202072464726</c:v>
                </c:pt>
                <c:pt idx="1156">
                  <c:v>2841.9493344002894</c:v>
                </c:pt>
                <c:pt idx="1157">
                  <c:v>4255.8483527830012</c:v>
                </c:pt>
                <c:pt idx="1158">
                  <c:v>5567.9511135672874</c:v>
                </c:pt>
                <c:pt idx="1159">
                  <c:v>3186.6429658334459</c:v>
                </c:pt>
                <c:pt idx="1160">
                  <c:v>1654.5339927655102</c:v>
                </c:pt>
                <c:pt idx="1161">
                  <c:v>414.28873254504123</c:v>
                </c:pt>
                <c:pt idx="1162">
                  <c:v>358.88812649114965</c:v>
                </c:pt>
                <c:pt idx="1163">
                  <c:v>377.48482880852242</c:v>
                </c:pt>
                <c:pt idx="1164">
                  <c:v>449.08377351085636</c:v>
                </c:pt>
                <c:pt idx="1165">
                  <c:v>378.62401640597926</c:v>
                </c:pt>
                <c:pt idx="1166">
                  <c:v>1370.6648007594322</c:v>
                </c:pt>
                <c:pt idx="1167">
                  <c:v>6365.3931553277216</c:v>
                </c:pt>
                <c:pt idx="1168">
                  <c:v>7960.132244676005</c:v>
                </c:pt>
                <c:pt idx="1169">
                  <c:v>7960.1322446777749</c:v>
                </c:pt>
                <c:pt idx="1170">
                  <c:v>7960.1322446769827</c:v>
                </c:pt>
                <c:pt idx="1171">
                  <c:v>7960.1322446763288</c:v>
                </c:pt>
                <c:pt idx="1172">
                  <c:v>7960.1322446770646</c:v>
                </c:pt>
                <c:pt idx="1173">
                  <c:v>7960.1322446756949</c:v>
                </c:pt>
                <c:pt idx="1174">
                  <c:v>7960.1322446756658</c:v>
                </c:pt>
                <c:pt idx="1175">
                  <c:v>7960.1322446766526</c:v>
                </c:pt>
                <c:pt idx="1176">
                  <c:v>7960.1322446742997</c:v>
                </c:pt>
                <c:pt idx="1177">
                  <c:v>7467.7375423889616</c:v>
                </c:pt>
                <c:pt idx="1178">
                  <c:v>7347.6314275357954</c:v>
                </c:pt>
                <c:pt idx="1179">
                  <c:v>7960.132244673584</c:v>
                </c:pt>
                <c:pt idx="1180">
                  <c:v>7960.1322446749964</c:v>
                </c:pt>
                <c:pt idx="1181">
                  <c:v>7960.1322446764289</c:v>
                </c:pt>
                <c:pt idx="1182">
                  <c:v>7960.1322446749909</c:v>
                </c:pt>
                <c:pt idx="1183">
                  <c:v>7960.1322446722115</c:v>
                </c:pt>
                <c:pt idx="1184">
                  <c:v>5017.0135705738012</c:v>
                </c:pt>
                <c:pt idx="1185">
                  <c:v>1106.3128117281274</c:v>
                </c:pt>
                <c:pt idx="1186">
                  <c:v>7.9426736483313647E-9</c:v>
                </c:pt>
                <c:pt idx="1187">
                  <c:v>7.9757401773166608E-9</c:v>
                </c:pt>
                <c:pt idx="1188">
                  <c:v>8.2389613104532082E-9</c:v>
                </c:pt>
                <c:pt idx="1189">
                  <c:v>8.1875404509928386E-9</c:v>
                </c:pt>
                <c:pt idx="1190">
                  <c:v>7.9945884249429044E-9</c:v>
                </c:pt>
                <c:pt idx="1191">
                  <c:v>8.7965036413705349E-9</c:v>
                </c:pt>
                <c:pt idx="1192">
                  <c:v>437.82548157233401</c:v>
                </c:pt>
                <c:pt idx="1193">
                  <c:v>1091.0607628946464</c:v>
                </c:pt>
                <c:pt idx="1194">
                  <c:v>1549.9504146999782</c:v>
                </c:pt>
                <c:pt idx="1195">
                  <c:v>1668.4846374097581</c:v>
                </c:pt>
                <c:pt idx="1196">
                  <c:v>1350.6430662001396</c:v>
                </c:pt>
                <c:pt idx="1197">
                  <c:v>1041.9374623745327</c:v>
                </c:pt>
                <c:pt idx="1198">
                  <c:v>679.76266796198865</c:v>
                </c:pt>
                <c:pt idx="1199">
                  <c:v>9.4917518851243497E-9</c:v>
                </c:pt>
                <c:pt idx="1200">
                  <c:v>9.3631360350885181E-9</c:v>
                </c:pt>
                <c:pt idx="1201">
                  <c:v>9.5990858383434971E-9</c:v>
                </c:pt>
                <c:pt idx="1202">
                  <c:v>9.1845602751988386E-9</c:v>
                </c:pt>
                <c:pt idx="1203">
                  <c:v>9.665335816673829E-9</c:v>
                </c:pt>
                <c:pt idx="1204">
                  <c:v>9.4923644118472317E-9</c:v>
                </c:pt>
                <c:pt idx="1205">
                  <c:v>9.1037634607052837E-9</c:v>
                </c:pt>
                <c:pt idx="1206">
                  <c:v>9.0047254768019683E-9</c:v>
                </c:pt>
                <c:pt idx="1207">
                  <c:v>103.92814770227601</c:v>
                </c:pt>
                <c:pt idx="1208">
                  <c:v>8.5665609314171672E-9</c:v>
                </c:pt>
                <c:pt idx="1209">
                  <c:v>1.5355640553480881E-8</c:v>
                </c:pt>
                <c:pt idx="1210">
                  <c:v>9.8580395381728027E-9</c:v>
                </c:pt>
                <c:pt idx="1211">
                  <c:v>9.2289785787337085E-9</c:v>
                </c:pt>
                <c:pt idx="1212">
                  <c:v>9.7987605923365426E-9</c:v>
                </c:pt>
                <c:pt idx="1213">
                  <c:v>9.7758119829363366E-9</c:v>
                </c:pt>
                <c:pt idx="1214">
                  <c:v>8.9190925416267923E-9</c:v>
                </c:pt>
                <c:pt idx="1215">
                  <c:v>476.0940608919924</c:v>
                </c:pt>
                <c:pt idx="1216">
                  <c:v>1676.3386801104234</c:v>
                </c:pt>
                <c:pt idx="1217">
                  <c:v>1958.4292241923263</c:v>
                </c:pt>
                <c:pt idx="1218">
                  <c:v>1908.4518102610866</c:v>
                </c:pt>
                <c:pt idx="1219">
                  <c:v>1629.2412480905568</c:v>
                </c:pt>
                <c:pt idx="1220">
                  <c:v>907.61274567315513</c:v>
                </c:pt>
                <c:pt idx="1221">
                  <c:v>677.85128467717493</c:v>
                </c:pt>
                <c:pt idx="1222">
                  <c:v>173.55676586639404</c:v>
                </c:pt>
                <c:pt idx="1223">
                  <c:v>8.3853640954502921E-9</c:v>
                </c:pt>
                <c:pt idx="1224">
                  <c:v>9.5493331774548768E-9</c:v>
                </c:pt>
                <c:pt idx="1225">
                  <c:v>9.8522299224537515E-9</c:v>
                </c:pt>
                <c:pt idx="1226">
                  <c:v>9.3463209718091118E-9</c:v>
                </c:pt>
                <c:pt idx="1227">
                  <c:v>9.7789151036384586E-9</c:v>
                </c:pt>
                <c:pt idx="1228">
                  <c:v>9.5964784419993832E-9</c:v>
                </c:pt>
                <c:pt idx="1229">
                  <c:v>8.6894182264480779E-9</c:v>
                </c:pt>
                <c:pt idx="1230">
                  <c:v>409.61766532150205</c:v>
                </c:pt>
                <c:pt idx="1231">
                  <c:v>1226.6865126881398</c:v>
                </c:pt>
                <c:pt idx="1232">
                  <c:v>973.50637960749032</c:v>
                </c:pt>
                <c:pt idx="1233">
                  <c:v>9.2769883822547662E-9</c:v>
                </c:pt>
                <c:pt idx="1234">
                  <c:v>9.4757941124308575E-9</c:v>
                </c:pt>
                <c:pt idx="1235">
                  <c:v>9.2558430830832117E-9</c:v>
                </c:pt>
                <c:pt idx="1236">
                  <c:v>9.6560912690595423E-9</c:v>
                </c:pt>
                <c:pt idx="1237">
                  <c:v>9.3447540303224987E-9</c:v>
                </c:pt>
                <c:pt idx="1238">
                  <c:v>8.4304208413639856E-9</c:v>
                </c:pt>
                <c:pt idx="1239">
                  <c:v>807.40073319196631</c:v>
                </c:pt>
                <c:pt idx="1240">
                  <c:v>5203.9924715378456</c:v>
                </c:pt>
                <c:pt idx="1241">
                  <c:v>7960.1322446762888</c:v>
                </c:pt>
                <c:pt idx="1242">
                  <c:v>7960.1322446750446</c:v>
                </c:pt>
                <c:pt idx="1243">
                  <c:v>7960.1322446748236</c:v>
                </c:pt>
                <c:pt idx="1244">
                  <c:v>7960.1322446760787</c:v>
                </c:pt>
                <c:pt idx="1245">
                  <c:v>6283.7696572587693</c:v>
                </c:pt>
                <c:pt idx="1246">
                  <c:v>4172.8092443966498</c:v>
                </c:pt>
                <c:pt idx="1247">
                  <c:v>3188.5039613029026</c:v>
                </c:pt>
                <c:pt idx="1248">
                  <c:v>2780.7228638963916</c:v>
                </c:pt>
                <c:pt idx="1249">
                  <c:v>2914.906576220495</c:v>
                </c:pt>
                <c:pt idx="1250">
                  <c:v>3571.2957581332703</c:v>
                </c:pt>
                <c:pt idx="1251">
                  <c:v>4311.2461230186354</c:v>
                </c:pt>
                <c:pt idx="1252">
                  <c:v>5424.9889774874828</c:v>
                </c:pt>
                <c:pt idx="1253">
                  <c:v>7100.079698759142</c:v>
                </c:pt>
                <c:pt idx="1254">
                  <c:v>7960.1322446968188</c:v>
                </c:pt>
                <c:pt idx="1255">
                  <c:v>7960.1322446968161</c:v>
                </c:pt>
                <c:pt idx="1256">
                  <c:v>7960.1322446968143</c:v>
                </c:pt>
                <c:pt idx="1257">
                  <c:v>7960.1322446967379</c:v>
                </c:pt>
                <c:pt idx="1258">
                  <c:v>7960.1322446967424</c:v>
                </c:pt>
                <c:pt idx="1259">
                  <c:v>7960.1322446967552</c:v>
                </c:pt>
                <c:pt idx="1260">
                  <c:v>7960.1322446967861</c:v>
                </c:pt>
                <c:pt idx="1261">
                  <c:v>7960.1322446967633</c:v>
                </c:pt>
                <c:pt idx="1262">
                  <c:v>7960.1322446967615</c:v>
                </c:pt>
                <c:pt idx="1263">
                  <c:v>7960.132244696747</c:v>
                </c:pt>
                <c:pt idx="1264">
                  <c:v>7960.1322446967424</c:v>
                </c:pt>
                <c:pt idx="1265">
                  <c:v>7960.1322446967597</c:v>
                </c:pt>
                <c:pt idx="1266">
                  <c:v>7960.1322446967415</c:v>
                </c:pt>
                <c:pt idx="1267">
                  <c:v>7960.1322446967433</c:v>
                </c:pt>
                <c:pt idx="1268">
                  <c:v>7960.132244696767</c:v>
                </c:pt>
                <c:pt idx="1269">
                  <c:v>7960.1322446967542</c:v>
                </c:pt>
                <c:pt idx="1270">
                  <c:v>7960.1322446967615</c:v>
                </c:pt>
                <c:pt idx="1271">
                  <c:v>7960.1322446967833</c:v>
                </c:pt>
                <c:pt idx="1272">
                  <c:v>7960.1322446967642</c:v>
                </c:pt>
                <c:pt idx="1273">
                  <c:v>7960.1322446967633</c:v>
                </c:pt>
                <c:pt idx="1274">
                  <c:v>7960.1322446967661</c:v>
                </c:pt>
                <c:pt idx="1275">
                  <c:v>7960.1322446966897</c:v>
                </c:pt>
                <c:pt idx="1276">
                  <c:v>7960.1322446966897</c:v>
                </c:pt>
                <c:pt idx="1277">
                  <c:v>7960.1322446967106</c:v>
                </c:pt>
                <c:pt idx="1278">
                  <c:v>7960.1322446967633</c:v>
                </c:pt>
                <c:pt idx="1279">
                  <c:v>7960.1322446967597</c:v>
                </c:pt>
                <c:pt idx="1280">
                  <c:v>7960.1322446967824</c:v>
                </c:pt>
                <c:pt idx="1281">
                  <c:v>7960.1322446967597</c:v>
                </c:pt>
                <c:pt idx="1282">
                  <c:v>7960.1322446967615</c:v>
                </c:pt>
                <c:pt idx="1283">
                  <c:v>7960.1322446967815</c:v>
                </c:pt>
                <c:pt idx="1284">
                  <c:v>7960.1322446967697</c:v>
                </c:pt>
                <c:pt idx="1285">
                  <c:v>7960.1322446967715</c:v>
                </c:pt>
                <c:pt idx="1286">
                  <c:v>7960.1322446967333</c:v>
                </c:pt>
                <c:pt idx="1287">
                  <c:v>7960.132244696797</c:v>
                </c:pt>
                <c:pt idx="1288">
                  <c:v>7960.132244696797</c:v>
                </c:pt>
                <c:pt idx="1289">
                  <c:v>7960.1322446968006</c:v>
                </c:pt>
                <c:pt idx="1290">
                  <c:v>7960.1322446968006</c:v>
                </c:pt>
                <c:pt idx="1291">
                  <c:v>7960.1322446968097</c:v>
                </c:pt>
                <c:pt idx="1292">
                  <c:v>7954.9163691640397</c:v>
                </c:pt>
                <c:pt idx="1293">
                  <c:v>7001.9339127344338</c:v>
                </c:pt>
                <c:pt idx="1294">
                  <c:v>6400.8263543802223</c:v>
                </c:pt>
                <c:pt idx="1295">
                  <c:v>6037.1957085679487</c:v>
                </c:pt>
                <c:pt idx="1296">
                  <c:v>5600.1755326511593</c:v>
                </c:pt>
                <c:pt idx="1297">
                  <c:v>5503.8805698249234</c:v>
                </c:pt>
                <c:pt idx="1298">
                  <c:v>5589.2754468337725</c:v>
                </c:pt>
                <c:pt idx="1299">
                  <c:v>5448.211162484431</c:v>
                </c:pt>
                <c:pt idx="1300">
                  <c:v>5638.4254810433231</c:v>
                </c:pt>
                <c:pt idx="1301">
                  <c:v>5844.227671014618</c:v>
                </c:pt>
                <c:pt idx="1302">
                  <c:v>6016.3790056098997</c:v>
                </c:pt>
                <c:pt idx="1303">
                  <c:v>6277.8136920601019</c:v>
                </c:pt>
                <c:pt idx="1304">
                  <c:v>6022.5073972815271</c:v>
                </c:pt>
                <c:pt idx="1305">
                  <c:v>5391.7559235716772</c:v>
                </c:pt>
                <c:pt idx="1306">
                  <c:v>5130.983678662501</c:v>
                </c:pt>
                <c:pt idx="1307">
                  <c:v>5586.3572920423267</c:v>
                </c:pt>
                <c:pt idx="1308">
                  <c:v>5755.951404594326</c:v>
                </c:pt>
                <c:pt idx="1309">
                  <c:v>6128.4610606388524</c:v>
                </c:pt>
                <c:pt idx="1310">
                  <c:v>7212.1347524792682</c:v>
                </c:pt>
                <c:pt idx="1311">
                  <c:v>7960.1322446968079</c:v>
                </c:pt>
                <c:pt idx="1312">
                  <c:v>7960.1322446967961</c:v>
                </c:pt>
                <c:pt idx="1313">
                  <c:v>7960.132244696797</c:v>
                </c:pt>
                <c:pt idx="1314">
                  <c:v>7960.1322446967806</c:v>
                </c:pt>
                <c:pt idx="1315">
                  <c:v>7960.1322446967824</c:v>
                </c:pt>
                <c:pt idx="1316">
                  <c:v>7960.1322446967952</c:v>
                </c:pt>
                <c:pt idx="1317">
                  <c:v>7960.1322446967815</c:v>
                </c:pt>
                <c:pt idx="1318">
                  <c:v>7960.1322446967806</c:v>
                </c:pt>
                <c:pt idx="1319">
                  <c:v>7960.132244696797</c:v>
                </c:pt>
                <c:pt idx="1320">
                  <c:v>7960.1322446967843</c:v>
                </c:pt>
                <c:pt idx="1321">
                  <c:v>7960.1322446967852</c:v>
                </c:pt>
                <c:pt idx="1322">
                  <c:v>7960.1322446967997</c:v>
                </c:pt>
                <c:pt idx="1323">
                  <c:v>7960.1322446967897</c:v>
                </c:pt>
                <c:pt idx="1324">
                  <c:v>7960.1322446967934</c:v>
                </c:pt>
                <c:pt idx="1325">
                  <c:v>7960.1322446968124</c:v>
                </c:pt>
                <c:pt idx="1326">
                  <c:v>7960.1322446967979</c:v>
                </c:pt>
                <c:pt idx="1327">
                  <c:v>7960.1322446968024</c:v>
                </c:pt>
                <c:pt idx="1328">
                  <c:v>7960.1322446968252</c:v>
                </c:pt>
                <c:pt idx="1329">
                  <c:v>7960.1322446968243</c:v>
                </c:pt>
                <c:pt idx="1330">
                  <c:v>7651.7638948685935</c:v>
                </c:pt>
                <c:pt idx="1331">
                  <c:v>4892.8782241646031</c:v>
                </c:pt>
                <c:pt idx="1332">
                  <c:v>2848.9583882829761</c:v>
                </c:pt>
                <c:pt idx="1333">
                  <c:v>3628.8829518326202</c:v>
                </c:pt>
                <c:pt idx="1334">
                  <c:v>4455.238821825581</c:v>
                </c:pt>
                <c:pt idx="1335">
                  <c:v>4500.0680258140274</c:v>
                </c:pt>
                <c:pt idx="1336">
                  <c:v>2257.6798158045076</c:v>
                </c:pt>
                <c:pt idx="1337">
                  <c:v>5301.9301238037697</c:v>
                </c:pt>
                <c:pt idx="1338">
                  <c:v>6969.2062938005483</c:v>
                </c:pt>
                <c:pt idx="1339">
                  <c:v>7652.0268137809589</c:v>
                </c:pt>
                <c:pt idx="1340">
                  <c:v>5999.0783837837407</c:v>
                </c:pt>
                <c:pt idx="1341">
                  <c:v>4221.0116537757076</c:v>
                </c:pt>
                <c:pt idx="1342">
                  <c:v>3029.5683909315649</c:v>
                </c:pt>
                <c:pt idx="1343">
                  <c:v>610.64122658912663</c:v>
                </c:pt>
                <c:pt idx="1344">
                  <c:v>1.3193813064554011E-9</c:v>
                </c:pt>
                <c:pt idx="1345">
                  <c:v>1.3608887699532655E-9</c:v>
                </c:pt>
                <c:pt idx="1346">
                  <c:v>1.340379217902914E-9</c:v>
                </c:pt>
                <c:pt idx="1347">
                  <c:v>1.4191663728577766E-9</c:v>
                </c:pt>
                <c:pt idx="1348">
                  <c:v>1.5711988307101838E-9</c:v>
                </c:pt>
                <c:pt idx="1349">
                  <c:v>1.1856918965219182E-9</c:v>
                </c:pt>
                <c:pt idx="1350">
                  <c:v>2.7670272783778343E-9</c:v>
                </c:pt>
                <c:pt idx="1351">
                  <c:v>1.380122684611146E-9</c:v>
                </c:pt>
                <c:pt idx="1352">
                  <c:v>1.3427525643822494E-9</c:v>
                </c:pt>
                <c:pt idx="1353">
                  <c:v>1.6276913172225048E-9</c:v>
                </c:pt>
                <c:pt idx="1354">
                  <c:v>1.4769543823440012E-9</c:v>
                </c:pt>
                <c:pt idx="1355">
                  <c:v>1.4817634842413511E-9</c:v>
                </c:pt>
                <c:pt idx="1356">
                  <c:v>1.5383359124210795E-9</c:v>
                </c:pt>
                <c:pt idx="1357">
                  <c:v>1.5186472219649758E-9</c:v>
                </c:pt>
                <c:pt idx="1358">
                  <c:v>1.4403124123206686E-9</c:v>
                </c:pt>
                <c:pt idx="1359">
                  <c:v>1.52814067672582E-9</c:v>
                </c:pt>
                <c:pt idx="1360">
                  <c:v>1.5247695257803144E-9</c:v>
                </c:pt>
                <c:pt idx="1361">
                  <c:v>921.16239851258251</c:v>
                </c:pt>
                <c:pt idx="1362">
                  <c:v>3163.7687608389479</c:v>
                </c:pt>
                <c:pt idx="1363">
                  <c:v>4607.2309022899926</c:v>
                </c:pt>
                <c:pt idx="1364">
                  <c:v>4273.1080460251569</c:v>
                </c:pt>
                <c:pt idx="1365">
                  <c:v>3551.790910045981</c:v>
                </c:pt>
                <c:pt idx="1366">
                  <c:v>2342.4169103916952</c:v>
                </c:pt>
                <c:pt idx="1367">
                  <c:v>249.23892178711344</c:v>
                </c:pt>
                <c:pt idx="1368">
                  <c:v>8.1862756502276573E-9</c:v>
                </c:pt>
                <c:pt idx="1369">
                  <c:v>1.3808257229938071E-8</c:v>
                </c:pt>
                <c:pt idx="1370">
                  <c:v>7.8594586902921058E-9</c:v>
                </c:pt>
                <c:pt idx="1371">
                  <c:v>8.1743476807821832E-9</c:v>
                </c:pt>
                <c:pt idx="1372">
                  <c:v>8.6475813862120056E-9</c:v>
                </c:pt>
                <c:pt idx="1373">
                  <c:v>43.744978897864826</c:v>
                </c:pt>
                <c:pt idx="1374">
                  <c:v>3651.6434852094553</c:v>
                </c:pt>
                <c:pt idx="1375">
                  <c:v>5665.047947412012</c:v>
                </c:pt>
                <c:pt idx="1376">
                  <c:v>3927.6363926334111</c:v>
                </c:pt>
                <c:pt idx="1377">
                  <c:v>1.3072990421662309E-8</c:v>
                </c:pt>
                <c:pt idx="1378">
                  <c:v>9.025016811612936E-9</c:v>
                </c:pt>
                <c:pt idx="1379">
                  <c:v>501.7567409542238</c:v>
                </c:pt>
                <c:pt idx="1380">
                  <c:v>1802.9352540232303</c:v>
                </c:pt>
                <c:pt idx="1381">
                  <c:v>4879.1546117645539</c:v>
                </c:pt>
                <c:pt idx="1382">
                  <c:v>7960.1322446752001</c:v>
                </c:pt>
                <c:pt idx="1383">
                  <c:v>7960.1322446752374</c:v>
                </c:pt>
                <c:pt idx="1384">
                  <c:v>7960.1322446755348</c:v>
                </c:pt>
                <c:pt idx="1385">
                  <c:v>7960.1322446777367</c:v>
                </c:pt>
                <c:pt idx="1386">
                  <c:v>7960.132244675613</c:v>
                </c:pt>
                <c:pt idx="1387">
                  <c:v>7960.1322446750592</c:v>
                </c:pt>
                <c:pt idx="1388">
                  <c:v>7960.1322446762397</c:v>
                </c:pt>
                <c:pt idx="1389">
                  <c:v>6766.1267487260884</c:v>
                </c:pt>
                <c:pt idx="1390">
                  <c:v>4656.7762393927978</c:v>
                </c:pt>
                <c:pt idx="1391">
                  <c:v>3515.2261019734256</c:v>
                </c:pt>
                <c:pt idx="1392">
                  <c:v>2852.8997955600321</c:v>
                </c:pt>
                <c:pt idx="1393">
                  <c:v>2644.0274560891244</c:v>
                </c:pt>
                <c:pt idx="1394">
                  <c:v>2948.4452428730406</c:v>
                </c:pt>
                <c:pt idx="1395">
                  <c:v>3616.620262567767</c:v>
                </c:pt>
                <c:pt idx="1396">
                  <c:v>4783.6125999124533</c:v>
                </c:pt>
                <c:pt idx="1397">
                  <c:v>6271.3978259765818</c:v>
                </c:pt>
                <c:pt idx="1398">
                  <c:v>7960.1322446772301</c:v>
                </c:pt>
                <c:pt idx="1399">
                  <c:v>7960.1322446771537</c:v>
                </c:pt>
                <c:pt idx="1400">
                  <c:v>5469.8656611419365</c:v>
                </c:pt>
                <c:pt idx="1401">
                  <c:v>3190.044425439517</c:v>
                </c:pt>
                <c:pt idx="1402">
                  <c:v>2869.305723689803</c:v>
                </c:pt>
                <c:pt idx="1403">
                  <c:v>2787.26731040085</c:v>
                </c:pt>
                <c:pt idx="1404">
                  <c:v>3110.2776165715227</c:v>
                </c:pt>
                <c:pt idx="1405">
                  <c:v>2812.8019660306927</c:v>
                </c:pt>
                <c:pt idx="1406">
                  <c:v>3591.8817060163915</c:v>
                </c:pt>
                <c:pt idx="1407">
                  <c:v>6088.4703080539521</c:v>
                </c:pt>
                <c:pt idx="1408">
                  <c:v>7960.1322446967806</c:v>
                </c:pt>
                <c:pt idx="1409">
                  <c:v>7960.1322446967979</c:v>
                </c:pt>
                <c:pt idx="1410">
                  <c:v>7960.1322446967815</c:v>
                </c:pt>
                <c:pt idx="1411">
                  <c:v>7960.1322446967815</c:v>
                </c:pt>
                <c:pt idx="1412">
                  <c:v>7960.1322446967961</c:v>
                </c:pt>
                <c:pt idx="1413">
                  <c:v>7960.1322446967843</c:v>
                </c:pt>
                <c:pt idx="1414">
                  <c:v>7960.132244696726</c:v>
                </c:pt>
                <c:pt idx="1415">
                  <c:v>7960.1322446967397</c:v>
                </c:pt>
                <c:pt idx="1416">
                  <c:v>7960.1322446967288</c:v>
                </c:pt>
                <c:pt idx="1417">
                  <c:v>7960.1322446967288</c:v>
                </c:pt>
                <c:pt idx="1418">
                  <c:v>7960.132244696747</c:v>
                </c:pt>
                <c:pt idx="1419">
                  <c:v>7960.1322446967279</c:v>
                </c:pt>
                <c:pt idx="1420">
                  <c:v>7960.1322446967288</c:v>
                </c:pt>
                <c:pt idx="1421">
                  <c:v>7960.1322446968106</c:v>
                </c:pt>
                <c:pt idx="1422">
                  <c:v>7960.1322446967934</c:v>
                </c:pt>
                <c:pt idx="1423">
                  <c:v>7960.1322446967961</c:v>
                </c:pt>
                <c:pt idx="1424">
                  <c:v>7960.1322446968161</c:v>
                </c:pt>
                <c:pt idx="1425">
                  <c:v>7960.1322446968015</c:v>
                </c:pt>
                <c:pt idx="1426">
                  <c:v>7960.1322446967488</c:v>
                </c:pt>
                <c:pt idx="1427">
                  <c:v>7960.1322446967697</c:v>
                </c:pt>
                <c:pt idx="1428">
                  <c:v>7960.1322446967488</c:v>
                </c:pt>
                <c:pt idx="1429">
                  <c:v>7960.1322446968106</c:v>
                </c:pt>
                <c:pt idx="1430">
                  <c:v>7960.1322446967451</c:v>
                </c:pt>
                <c:pt idx="1431">
                  <c:v>7960.1322446968043</c:v>
                </c:pt>
                <c:pt idx="1432">
                  <c:v>7960.1322446968306</c:v>
                </c:pt>
                <c:pt idx="1433">
                  <c:v>7960.1322446968861</c:v>
                </c:pt>
                <c:pt idx="1434">
                  <c:v>7960.1322446968607</c:v>
                </c:pt>
                <c:pt idx="1435">
                  <c:v>7960.1322446967915</c:v>
                </c:pt>
                <c:pt idx="1436">
                  <c:v>7960.1322446967961</c:v>
                </c:pt>
                <c:pt idx="1437">
                  <c:v>7960.1322446967797</c:v>
                </c:pt>
                <c:pt idx="1438">
                  <c:v>7960.1322446967761</c:v>
                </c:pt>
                <c:pt idx="1439">
                  <c:v>7960.1322446967924</c:v>
                </c:pt>
                <c:pt idx="1440">
                  <c:v>7960.132244696777</c:v>
                </c:pt>
                <c:pt idx="1441">
                  <c:v>7960.1322446967779</c:v>
                </c:pt>
                <c:pt idx="1442">
                  <c:v>7960.1322446968006</c:v>
                </c:pt>
                <c:pt idx="1443">
                  <c:v>7960.1322446967879</c:v>
                </c:pt>
                <c:pt idx="1444">
                  <c:v>7960.132244696787</c:v>
                </c:pt>
                <c:pt idx="1445">
                  <c:v>7960.1322446967961</c:v>
                </c:pt>
                <c:pt idx="1446">
                  <c:v>7960.1322446966687</c:v>
                </c:pt>
                <c:pt idx="1447">
                  <c:v>7960.1322446966615</c:v>
                </c:pt>
                <c:pt idx="1448">
                  <c:v>7960.1322446966651</c:v>
                </c:pt>
                <c:pt idx="1449">
                  <c:v>7960.1322446966242</c:v>
                </c:pt>
                <c:pt idx="1450">
                  <c:v>7960.132244696525</c:v>
                </c:pt>
                <c:pt idx="1451">
                  <c:v>7960.1322446965542</c:v>
                </c:pt>
                <c:pt idx="1452">
                  <c:v>7960.1322446965269</c:v>
                </c:pt>
                <c:pt idx="1453">
                  <c:v>7960.1322446965287</c:v>
                </c:pt>
                <c:pt idx="1454">
                  <c:v>7960.1322446965696</c:v>
                </c:pt>
                <c:pt idx="1455">
                  <c:v>7960.1322446966005</c:v>
                </c:pt>
                <c:pt idx="1456">
                  <c:v>7960.1322446966751</c:v>
                </c:pt>
                <c:pt idx="1457">
                  <c:v>7960.1322446967597</c:v>
                </c:pt>
                <c:pt idx="1458">
                  <c:v>7960.1322446966333</c:v>
                </c:pt>
                <c:pt idx="1459">
                  <c:v>7960.1322446966096</c:v>
                </c:pt>
                <c:pt idx="1460">
                  <c:v>7960.1322446966178</c:v>
                </c:pt>
                <c:pt idx="1461">
                  <c:v>7960.1322446966269</c:v>
                </c:pt>
                <c:pt idx="1462">
                  <c:v>7960.1322446965778</c:v>
                </c:pt>
                <c:pt idx="1463">
                  <c:v>7960.1322446966642</c:v>
                </c:pt>
                <c:pt idx="1464">
                  <c:v>7960.1322446966096</c:v>
                </c:pt>
                <c:pt idx="1465">
                  <c:v>7960.1322446966205</c:v>
                </c:pt>
                <c:pt idx="1466">
                  <c:v>7960.132244696716</c:v>
                </c:pt>
                <c:pt idx="1467">
                  <c:v>7960.1322446966406</c:v>
                </c:pt>
                <c:pt idx="1468">
                  <c:v>7960.1322446965487</c:v>
                </c:pt>
                <c:pt idx="1469">
                  <c:v>7960.1322446967415</c:v>
                </c:pt>
                <c:pt idx="1470">
                  <c:v>7960.132244696676</c:v>
                </c:pt>
                <c:pt idx="1471">
                  <c:v>7960.1322446966969</c:v>
                </c:pt>
                <c:pt idx="1472">
                  <c:v>7960.1322446966942</c:v>
                </c:pt>
                <c:pt idx="1473">
                  <c:v>7960.1322446965105</c:v>
                </c:pt>
                <c:pt idx="1474">
                  <c:v>7960.1322446965114</c:v>
                </c:pt>
                <c:pt idx="1475">
                  <c:v>7960.1322446965369</c:v>
                </c:pt>
                <c:pt idx="1476">
                  <c:v>7960.1322446966096</c:v>
                </c:pt>
                <c:pt idx="1477">
                  <c:v>7960.1322446966069</c:v>
                </c:pt>
                <c:pt idx="1478">
                  <c:v>7960.1322446966424</c:v>
                </c:pt>
                <c:pt idx="1479">
                  <c:v>7960.1322446965987</c:v>
                </c:pt>
                <c:pt idx="1480">
                  <c:v>7960.1322446966415</c:v>
                </c:pt>
                <c:pt idx="1481">
                  <c:v>7960.1322446966733</c:v>
                </c:pt>
                <c:pt idx="1482">
                  <c:v>7960.1322446966597</c:v>
                </c:pt>
                <c:pt idx="1483">
                  <c:v>7960.132244696626</c:v>
                </c:pt>
                <c:pt idx="1484">
                  <c:v>7960.1322446966333</c:v>
                </c:pt>
                <c:pt idx="1485">
                  <c:v>7960.132244696626</c:v>
                </c:pt>
                <c:pt idx="1486">
                  <c:v>7960.1322446967788</c:v>
                </c:pt>
                <c:pt idx="1487">
                  <c:v>7960.1322446968061</c:v>
                </c:pt>
                <c:pt idx="1488">
                  <c:v>7960.1322446967952</c:v>
                </c:pt>
                <c:pt idx="1489">
                  <c:v>7960.1322446967988</c:v>
                </c:pt>
                <c:pt idx="1490">
                  <c:v>7960.1322446968179</c:v>
                </c:pt>
                <c:pt idx="1491">
                  <c:v>7960.1322446967915</c:v>
                </c:pt>
                <c:pt idx="1492">
                  <c:v>7960.1322446967361</c:v>
                </c:pt>
                <c:pt idx="1493">
                  <c:v>7960.1322446968197</c:v>
                </c:pt>
                <c:pt idx="1494">
                  <c:v>7960.1322446968034</c:v>
                </c:pt>
                <c:pt idx="1495">
                  <c:v>7960.1322446967224</c:v>
                </c:pt>
                <c:pt idx="1496">
                  <c:v>7960.1322446960885</c:v>
                </c:pt>
                <c:pt idx="1497">
                  <c:v>7960.1322446959766</c:v>
                </c:pt>
                <c:pt idx="1498">
                  <c:v>7960.1322446959757</c:v>
                </c:pt>
                <c:pt idx="1499">
                  <c:v>7960.1322446960457</c:v>
                </c:pt>
                <c:pt idx="1500">
                  <c:v>7960.1322446959812</c:v>
                </c:pt>
                <c:pt idx="1501">
                  <c:v>7960.1322446959839</c:v>
                </c:pt>
                <c:pt idx="1502">
                  <c:v>7960.1322446962449</c:v>
                </c:pt>
                <c:pt idx="1503">
                  <c:v>7960.1322446962404</c:v>
                </c:pt>
                <c:pt idx="1504">
                  <c:v>7960.1322446963586</c:v>
                </c:pt>
                <c:pt idx="1505">
                  <c:v>7960.1322446964077</c:v>
                </c:pt>
                <c:pt idx="1506">
                  <c:v>7960.1322446963495</c:v>
                </c:pt>
                <c:pt idx="1507">
                  <c:v>7960.132244696234</c:v>
                </c:pt>
                <c:pt idx="1508">
                  <c:v>7960.1322446962877</c:v>
                </c:pt>
                <c:pt idx="1509">
                  <c:v>7960.1322446962204</c:v>
                </c:pt>
                <c:pt idx="1510">
                  <c:v>7346.051926678887</c:v>
                </c:pt>
                <c:pt idx="1511">
                  <c:v>6399.4576436733614</c:v>
                </c:pt>
                <c:pt idx="1512">
                  <c:v>4678.8814673080833</c:v>
                </c:pt>
                <c:pt idx="1513">
                  <c:v>3514.2712893857251</c:v>
                </c:pt>
                <c:pt idx="1514">
                  <c:v>2658.9285283704821</c:v>
                </c:pt>
                <c:pt idx="1515">
                  <c:v>1726.115035915072</c:v>
                </c:pt>
                <c:pt idx="1516">
                  <c:v>1375.6831436202835</c:v>
                </c:pt>
                <c:pt idx="1517">
                  <c:v>1294.4512060337615</c:v>
                </c:pt>
                <c:pt idx="1518">
                  <c:v>1748.7813242397397</c:v>
                </c:pt>
                <c:pt idx="1519">
                  <c:v>1182.6259683729936</c:v>
                </c:pt>
                <c:pt idx="1520">
                  <c:v>1100.0410889755863</c:v>
                </c:pt>
                <c:pt idx="1521">
                  <c:v>1273.2696855075192</c:v>
                </c:pt>
                <c:pt idx="1522">
                  <c:v>1150.4941699515673</c:v>
                </c:pt>
                <c:pt idx="1523">
                  <c:v>1817.3077260385805</c:v>
                </c:pt>
                <c:pt idx="1524">
                  <c:v>1955.561889664787</c:v>
                </c:pt>
                <c:pt idx="1525">
                  <c:v>2198.7712074956112</c:v>
                </c:pt>
                <c:pt idx="1526">
                  <c:v>2432.2613233986849</c:v>
                </c:pt>
                <c:pt idx="1527">
                  <c:v>3396.1196531743608</c:v>
                </c:pt>
                <c:pt idx="1528">
                  <c:v>6301.514463391326</c:v>
                </c:pt>
                <c:pt idx="1529">
                  <c:v>5622.028443362623</c:v>
                </c:pt>
                <c:pt idx="1530">
                  <c:v>7960.1322446774666</c:v>
                </c:pt>
                <c:pt idx="1531">
                  <c:v>7960.1322446740287</c:v>
                </c:pt>
                <c:pt idx="1532">
                  <c:v>7960.1322446757094</c:v>
                </c:pt>
                <c:pt idx="1533">
                  <c:v>6500.7545542306025</c:v>
                </c:pt>
                <c:pt idx="1534">
                  <c:v>4764.2860146746871</c:v>
                </c:pt>
                <c:pt idx="1535">
                  <c:v>2368.909236757594</c:v>
                </c:pt>
                <c:pt idx="1536">
                  <c:v>1184.0289693381073</c:v>
                </c:pt>
                <c:pt idx="1537">
                  <c:v>916.33455227288903</c:v>
                </c:pt>
                <c:pt idx="1538">
                  <c:v>879.69801510252682</c:v>
                </c:pt>
                <c:pt idx="1539">
                  <c:v>890.49563009824487</c:v>
                </c:pt>
                <c:pt idx="1540">
                  <c:v>912.97308879469074</c:v>
                </c:pt>
                <c:pt idx="1541">
                  <c:v>1122.3234054989939</c:v>
                </c:pt>
                <c:pt idx="1542">
                  <c:v>2776.9412567520853</c:v>
                </c:pt>
                <c:pt idx="1543">
                  <c:v>6794.9045059332575</c:v>
                </c:pt>
                <c:pt idx="1544">
                  <c:v>7562.5254121405551</c:v>
                </c:pt>
                <c:pt idx="1545">
                  <c:v>7349.8250810176123</c:v>
                </c:pt>
                <c:pt idx="1546">
                  <c:v>6460.6575258045914</c:v>
                </c:pt>
                <c:pt idx="1547">
                  <c:v>6194.0261716318528</c:v>
                </c:pt>
                <c:pt idx="1548">
                  <c:v>6184.4510140436614</c:v>
                </c:pt>
                <c:pt idx="1549">
                  <c:v>5049.0768006503004</c:v>
                </c:pt>
                <c:pt idx="1550">
                  <c:v>5202.2440328349458</c:v>
                </c:pt>
                <c:pt idx="1551">
                  <c:v>6810.7383890510819</c:v>
                </c:pt>
                <c:pt idx="1552">
                  <c:v>7960.1322446752902</c:v>
                </c:pt>
                <c:pt idx="1553">
                  <c:v>7960.1322446773447</c:v>
                </c:pt>
                <c:pt idx="1554">
                  <c:v>7960.1322446753011</c:v>
                </c:pt>
                <c:pt idx="1555">
                  <c:v>7960.1322446751547</c:v>
                </c:pt>
                <c:pt idx="1556">
                  <c:v>7960.1322446763625</c:v>
                </c:pt>
                <c:pt idx="1557">
                  <c:v>6273.4180578118248</c:v>
                </c:pt>
                <c:pt idx="1558">
                  <c:v>4190.326376832093</c:v>
                </c:pt>
                <c:pt idx="1559">
                  <c:v>3095.7548254744529</c:v>
                </c:pt>
                <c:pt idx="1560">
                  <c:v>2243.2057344675777</c:v>
                </c:pt>
                <c:pt idx="1561">
                  <c:v>2011.6148805138914</c:v>
                </c:pt>
                <c:pt idx="1562">
                  <c:v>2074.4423921231164</c:v>
                </c:pt>
                <c:pt idx="1563">
                  <c:v>2157.7592730824854</c:v>
                </c:pt>
                <c:pt idx="1564">
                  <c:v>2421.1761668223794</c:v>
                </c:pt>
                <c:pt idx="1565">
                  <c:v>3457.9542240975211</c:v>
                </c:pt>
                <c:pt idx="1566">
                  <c:v>5375.8434576973823</c:v>
                </c:pt>
                <c:pt idx="1567">
                  <c:v>7960.1322446783815</c:v>
                </c:pt>
                <c:pt idx="1568">
                  <c:v>7960.1322446791592</c:v>
                </c:pt>
                <c:pt idx="1569">
                  <c:v>6803.536035578064</c:v>
                </c:pt>
                <c:pt idx="1570">
                  <c:v>5638.3267366278851</c:v>
                </c:pt>
                <c:pt idx="1571">
                  <c:v>5834.0021942767171</c:v>
                </c:pt>
                <c:pt idx="1572">
                  <c:v>5716.3589877154163</c:v>
                </c:pt>
                <c:pt idx="1573">
                  <c:v>5852.9548865650195</c:v>
                </c:pt>
                <c:pt idx="1574">
                  <c:v>6417.9732033979108</c:v>
                </c:pt>
                <c:pt idx="1575">
                  <c:v>7694.2539739775739</c:v>
                </c:pt>
                <c:pt idx="1576">
                  <c:v>7960.1322446967961</c:v>
                </c:pt>
                <c:pt idx="1577">
                  <c:v>7960.1322446968061</c:v>
                </c:pt>
                <c:pt idx="1578">
                  <c:v>7960.1322446967888</c:v>
                </c:pt>
                <c:pt idx="1579">
                  <c:v>7960.132244696787</c:v>
                </c:pt>
                <c:pt idx="1580">
                  <c:v>7960.1322446968015</c:v>
                </c:pt>
                <c:pt idx="1581">
                  <c:v>7960.1322446967897</c:v>
                </c:pt>
                <c:pt idx="1582">
                  <c:v>7960.1322446967288</c:v>
                </c:pt>
                <c:pt idx="1583">
                  <c:v>7960.1322446967461</c:v>
                </c:pt>
                <c:pt idx="1584">
                  <c:v>7960.1322446967279</c:v>
                </c:pt>
                <c:pt idx="1585">
                  <c:v>7960.132244696726</c:v>
                </c:pt>
                <c:pt idx="1586">
                  <c:v>7960.1322446967433</c:v>
                </c:pt>
                <c:pt idx="1587">
                  <c:v>7960.132244696727</c:v>
                </c:pt>
                <c:pt idx="1588">
                  <c:v>7960.1322446967242</c:v>
                </c:pt>
                <c:pt idx="1589">
                  <c:v>7960.1322446968061</c:v>
                </c:pt>
                <c:pt idx="1590">
                  <c:v>7960.132244696787</c:v>
                </c:pt>
                <c:pt idx="1591">
                  <c:v>7960.1322446967852</c:v>
                </c:pt>
                <c:pt idx="1592">
                  <c:v>7960.1322446968006</c:v>
                </c:pt>
                <c:pt idx="1593">
                  <c:v>7960.1322446967688</c:v>
                </c:pt>
                <c:pt idx="1594">
                  <c:v>7960.1322446967661</c:v>
                </c:pt>
                <c:pt idx="1595">
                  <c:v>7960.1322446967797</c:v>
                </c:pt>
                <c:pt idx="1596">
                  <c:v>7960.1322446967597</c:v>
                </c:pt>
                <c:pt idx="1597">
                  <c:v>7960.1322446967652</c:v>
                </c:pt>
                <c:pt idx="1598">
                  <c:v>7960.1322446967906</c:v>
                </c:pt>
                <c:pt idx="1599">
                  <c:v>7960.1322446967606</c:v>
                </c:pt>
                <c:pt idx="1600">
                  <c:v>7960.1322446967606</c:v>
                </c:pt>
                <c:pt idx="1601">
                  <c:v>7960.1322446967752</c:v>
                </c:pt>
                <c:pt idx="1602">
                  <c:v>7960.1322446967542</c:v>
                </c:pt>
                <c:pt idx="1603">
                  <c:v>7960.1322446967542</c:v>
                </c:pt>
                <c:pt idx="1604">
                  <c:v>7960.1322446967733</c:v>
                </c:pt>
                <c:pt idx="1605">
                  <c:v>7960.1322446967579</c:v>
                </c:pt>
                <c:pt idx="1606">
                  <c:v>7960.1322446967652</c:v>
                </c:pt>
                <c:pt idx="1607">
                  <c:v>7960.1322446967897</c:v>
                </c:pt>
                <c:pt idx="1608">
                  <c:v>7960.1322446967797</c:v>
                </c:pt>
                <c:pt idx="1609">
                  <c:v>7960.1322446967833</c:v>
                </c:pt>
                <c:pt idx="1610">
                  <c:v>7960.1322446968034</c:v>
                </c:pt>
                <c:pt idx="1611">
                  <c:v>7960.1322446967924</c:v>
                </c:pt>
                <c:pt idx="1612">
                  <c:v>7960.1322446967906</c:v>
                </c:pt>
                <c:pt idx="1613">
                  <c:v>7960.132244696807</c:v>
                </c:pt>
                <c:pt idx="1614">
                  <c:v>7960.1322446967961</c:v>
                </c:pt>
                <c:pt idx="1615">
                  <c:v>7960.1322446968061</c:v>
                </c:pt>
                <c:pt idx="1616">
                  <c:v>7960.1322446968043</c:v>
                </c:pt>
                <c:pt idx="1617">
                  <c:v>7960.1322446967451</c:v>
                </c:pt>
                <c:pt idx="1618">
                  <c:v>7960.1322446967488</c:v>
                </c:pt>
                <c:pt idx="1619">
                  <c:v>7960.1322446967697</c:v>
                </c:pt>
                <c:pt idx="1620">
                  <c:v>7960.1322446967524</c:v>
                </c:pt>
                <c:pt idx="1621">
                  <c:v>7960.1322446967524</c:v>
                </c:pt>
                <c:pt idx="1622">
                  <c:v>7960.1322446967706</c:v>
                </c:pt>
                <c:pt idx="1623">
                  <c:v>7960.132244696757</c:v>
                </c:pt>
                <c:pt idx="1624">
                  <c:v>7960.1322446968588</c:v>
                </c:pt>
                <c:pt idx="1625">
                  <c:v>7960.1322446968743</c:v>
                </c:pt>
                <c:pt idx="1626">
                  <c:v>7960.1322446968443</c:v>
                </c:pt>
                <c:pt idx="1627">
                  <c:v>7960.1322446968243</c:v>
                </c:pt>
                <c:pt idx="1628">
                  <c:v>7960.1322446968397</c:v>
                </c:pt>
                <c:pt idx="1629">
                  <c:v>7960.1322446968297</c:v>
                </c:pt>
                <c:pt idx="1630">
                  <c:v>7960.1322446968297</c:v>
                </c:pt>
                <c:pt idx="1631">
                  <c:v>4099.7916004477638</c:v>
                </c:pt>
                <c:pt idx="1632">
                  <c:v>864.92750892761558</c:v>
                </c:pt>
                <c:pt idx="1633">
                  <c:v>1.4483173736650449E-8</c:v>
                </c:pt>
                <c:pt idx="1634">
                  <c:v>6.8749495465977333E-9</c:v>
                </c:pt>
                <c:pt idx="1635">
                  <c:v>7.5300113998707569E-9</c:v>
                </c:pt>
                <c:pt idx="1636">
                  <c:v>8.2840696896047888E-9</c:v>
                </c:pt>
                <c:pt idx="1637">
                  <c:v>6.4629435897655374E-9</c:v>
                </c:pt>
                <c:pt idx="1638">
                  <c:v>1.6502929555101883E-8</c:v>
                </c:pt>
                <c:pt idx="1639">
                  <c:v>2982.3135522281468</c:v>
                </c:pt>
                <c:pt idx="1640">
                  <c:v>2797.8284220527166</c:v>
                </c:pt>
                <c:pt idx="1641">
                  <c:v>9.5569316014408515E-9</c:v>
                </c:pt>
                <c:pt idx="1642">
                  <c:v>8.0074281439380203E-9</c:v>
                </c:pt>
                <c:pt idx="1643">
                  <c:v>7.6547587920824726E-9</c:v>
                </c:pt>
                <c:pt idx="1644">
                  <c:v>7.8676345722390186E-9</c:v>
                </c:pt>
                <c:pt idx="1645">
                  <c:v>7.6371392523350115E-9</c:v>
                </c:pt>
                <c:pt idx="1646">
                  <c:v>7.5434107860934349E-9</c:v>
                </c:pt>
                <c:pt idx="1647">
                  <c:v>8.1178854260424847E-9</c:v>
                </c:pt>
                <c:pt idx="1648">
                  <c:v>3879.6663989083822</c:v>
                </c:pt>
                <c:pt idx="1649">
                  <c:v>6296.7296102101382</c:v>
                </c:pt>
                <c:pt idx="1650">
                  <c:v>6142.9252481227277</c:v>
                </c:pt>
                <c:pt idx="1651">
                  <c:v>5887.7875830302446</c:v>
                </c:pt>
                <c:pt idx="1652">
                  <c:v>5873.4264224656517</c:v>
                </c:pt>
                <c:pt idx="1653">
                  <c:v>3297.0746459657307</c:v>
                </c:pt>
                <c:pt idx="1654">
                  <c:v>1475.4546047746221</c:v>
                </c:pt>
                <c:pt idx="1655">
                  <c:v>345.38450882440299</c:v>
                </c:pt>
                <c:pt idx="1656">
                  <c:v>172.40027219011944</c:v>
                </c:pt>
                <c:pt idx="1657">
                  <c:v>373.87180530597112</c:v>
                </c:pt>
                <c:pt idx="1658">
                  <c:v>1558.0691100660561</c:v>
                </c:pt>
                <c:pt idx="1659">
                  <c:v>2478.1898037146993</c:v>
                </c:pt>
                <c:pt idx="1660">
                  <c:v>2740.5773077048188</c:v>
                </c:pt>
                <c:pt idx="1661">
                  <c:v>4128.0379867225074</c:v>
                </c:pt>
                <c:pt idx="1662">
                  <c:v>4114.5600385097632</c:v>
                </c:pt>
                <c:pt idx="1663">
                  <c:v>3125.0340434609284</c:v>
                </c:pt>
                <c:pt idx="1664">
                  <c:v>838.39633034088206</c:v>
                </c:pt>
                <c:pt idx="1665">
                  <c:v>8.8872510563550634E-9</c:v>
                </c:pt>
                <c:pt idx="1666">
                  <c:v>8.6850189105431472E-9</c:v>
                </c:pt>
                <c:pt idx="1667">
                  <c:v>7.8577484357315381E-9</c:v>
                </c:pt>
                <c:pt idx="1668">
                  <c:v>8.1804346050648011E-9</c:v>
                </c:pt>
                <c:pt idx="1669">
                  <c:v>8.2562169667580705E-9</c:v>
                </c:pt>
                <c:pt idx="1670">
                  <c:v>8.2922794374230989E-9</c:v>
                </c:pt>
                <c:pt idx="1671">
                  <c:v>8.5186482573621651E-9</c:v>
                </c:pt>
                <c:pt idx="1672">
                  <c:v>1385.5471934960478</c:v>
                </c:pt>
                <c:pt idx="1673">
                  <c:v>1587.9778843939989</c:v>
                </c:pt>
                <c:pt idx="1674">
                  <c:v>3875.9785933537755</c:v>
                </c:pt>
                <c:pt idx="1675">
                  <c:v>5230.3701688896144</c:v>
                </c:pt>
                <c:pt idx="1676">
                  <c:v>5396.6757586902713</c:v>
                </c:pt>
                <c:pt idx="1677">
                  <c:v>3179.5439587928377</c:v>
                </c:pt>
                <c:pt idx="1678">
                  <c:v>1018.3237341797417</c:v>
                </c:pt>
                <c:pt idx="1679">
                  <c:v>8.0390801644811548E-9</c:v>
                </c:pt>
                <c:pt idx="1680">
                  <c:v>7.9860361119463371E-9</c:v>
                </c:pt>
                <c:pt idx="1681">
                  <c:v>7.98429022870286E-9</c:v>
                </c:pt>
                <c:pt idx="1682">
                  <c:v>7.5574359426470942E-9</c:v>
                </c:pt>
                <c:pt idx="1683">
                  <c:v>7.8114290647093044E-9</c:v>
                </c:pt>
                <c:pt idx="1684">
                  <c:v>7.6903924999411105E-9</c:v>
                </c:pt>
                <c:pt idx="1685">
                  <c:v>7.2408995869564929E-9</c:v>
                </c:pt>
                <c:pt idx="1686">
                  <c:v>1.2902071389258132E-8</c:v>
                </c:pt>
                <c:pt idx="1687">
                  <c:v>1.3256922341385359E-8</c:v>
                </c:pt>
                <c:pt idx="1688">
                  <c:v>7.2907235282917327E-9</c:v>
                </c:pt>
                <c:pt idx="1689">
                  <c:v>7.0860083668361694E-9</c:v>
                </c:pt>
                <c:pt idx="1690">
                  <c:v>7.7357218250156271E-9</c:v>
                </c:pt>
                <c:pt idx="1691">
                  <c:v>2892.4944791796565</c:v>
                </c:pt>
                <c:pt idx="1692">
                  <c:v>5452.6791672352429</c:v>
                </c:pt>
                <c:pt idx="1693">
                  <c:v>5992.2977392747407</c:v>
                </c:pt>
                <c:pt idx="1694">
                  <c:v>6404.3462845807617</c:v>
                </c:pt>
                <c:pt idx="1695">
                  <c:v>7960.1322446968261</c:v>
                </c:pt>
                <c:pt idx="1696">
                  <c:v>7960.1322446968434</c:v>
                </c:pt>
                <c:pt idx="1697">
                  <c:v>7960.1322446968406</c:v>
                </c:pt>
                <c:pt idx="1698">
                  <c:v>7960.1322446968115</c:v>
                </c:pt>
                <c:pt idx="1699">
                  <c:v>7960.1322446968088</c:v>
                </c:pt>
                <c:pt idx="1700">
                  <c:v>7960.1322446968206</c:v>
                </c:pt>
                <c:pt idx="1701">
                  <c:v>7960.1322446968079</c:v>
                </c:pt>
                <c:pt idx="1702">
                  <c:v>7960.1322446968134</c:v>
                </c:pt>
                <c:pt idx="1703">
                  <c:v>7960.1322446968325</c:v>
                </c:pt>
                <c:pt idx="1704">
                  <c:v>7960.1322446968361</c:v>
                </c:pt>
                <c:pt idx="1705">
                  <c:v>7495.109012933749</c:v>
                </c:pt>
                <c:pt idx="1706">
                  <c:v>5023.6785777203741</c:v>
                </c:pt>
                <c:pt idx="1707">
                  <c:v>2604.4441563637524</c:v>
                </c:pt>
                <c:pt idx="1708">
                  <c:v>1662.9295489326832</c:v>
                </c:pt>
                <c:pt idx="1709">
                  <c:v>1467.2011946825248</c:v>
                </c:pt>
                <c:pt idx="1710">
                  <c:v>1516.02505501011</c:v>
                </c:pt>
                <c:pt idx="1711">
                  <c:v>4371.6369252393106</c:v>
                </c:pt>
                <c:pt idx="1712">
                  <c:v>4589.9555453403564</c:v>
                </c:pt>
                <c:pt idx="1713">
                  <c:v>2977.2219464430054</c:v>
                </c:pt>
                <c:pt idx="1714">
                  <c:v>366.61651316875674</c:v>
                </c:pt>
                <c:pt idx="1715">
                  <c:v>317.8997180854347</c:v>
                </c:pt>
                <c:pt idx="1716">
                  <c:v>672.98152180393618</c:v>
                </c:pt>
                <c:pt idx="1717">
                  <c:v>4142.4511816026024</c:v>
                </c:pt>
                <c:pt idx="1718">
                  <c:v>5104.4225008708218</c:v>
                </c:pt>
                <c:pt idx="1719">
                  <c:v>6477.1406088332069</c:v>
                </c:pt>
                <c:pt idx="1720">
                  <c:v>7960.1322446747099</c:v>
                </c:pt>
                <c:pt idx="1721">
                  <c:v>7960.1322446763561</c:v>
                </c:pt>
                <c:pt idx="1722">
                  <c:v>7960.1322446745926</c:v>
                </c:pt>
                <c:pt idx="1723">
                  <c:v>7960.1322446730101</c:v>
                </c:pt>
                <c:pt idx="1724">
                  <c:v>7960.1322446720969</c:v>
                </c:pt>
                <c:pt idx="1725">
                  <c:v>3589.6798538160751</c:v>
                </c:pt>
                <c:pt idx="1726">
                  <c:v>1053.5661638023132</c:v>
                </c:pt>
                <c:pt idx="1727">
                  <c:v>1.0937220366963146E-8</c:v>
                </c:pt>
                <c:pt idx="1728">
                  <c:v>8.7952299939370251E-9</c:v>
                </c:pt>
                <c:pt idx="1729">
                  <c:v>1.3926720158642845E-8</c:v>
                </c:pt>
                <c:pt idx="1730">
                  <c:v>1.3073985226984819E-8</c:v>
                </c:pt>
                <c:pt idx="1731">
                  <c:v>1.3661395634072568E-8</c:v>
                </c:pt>
                <c:pt idx="1732">
                  <c:v>1.3663317930228728E-8</c:v>
                </c:pt>
                <c:pt idx="1733">
                  <c:v>8.0169759145237122E-9</c:v>
                </c:pt>
                <c:pt idx="1734">
                  <c:v>285.63599097662916</c:v>
                </c:pt>
                <c:pt idx="1735">
                  <c:v>2482.5994187724477</c:v>
                </c:pt>
                <c:pt idx="1736">
                  <c:v>2901.5753185411418</c:v>
                </c:pt>
                <c:pt idx="1737">
                  <c:v>1595.8885536288699</c:v>
                </c:pt>
                <c:pt idx="1738">
                  <c:v>8.6513183115387491E-9</c:v>
                </c:pt>
                <c:pt idx="1739">
                  <c:v>8.3184690884871657E-9</c:v>
                </c:pt>
                <c:pt idx="1740">
                  <c:v>8.7364207803267678E-9</c:v>
                </c:pt>
                <c:pt idx="1741">
                  <c:v>8.8290346505478759E-9</c:v>
                </c:pt>
                <c:pt idx="1742">
                  <c:v>8.1123976549325958E-9</c:v>
                </c:pt>
                <c:pt idx="1743">
                  <c:v>8.6154235236155986E-9</c:v>
                </c:pt>
                <c:pt idx="1744">
                  <c:v>4097.6506310080222</c:v>
                </c:pt>
                <c:pt idx="1745">
                  <c:v>5761.0674024254868</c:v>
                </c:pt>
                <c:pt idx="1746">
                  <c:v>4900.0796923663775</c:v>
                </c:pt>
                <c:pt idx="1747">
                  <c:v>2772.991761036586</c:v>
                </c:pt>
                <c:pt idx="1748">
                  <c:v>3286.6912448328453</c:v>
                </c:pt>
                <c:pt idx="1749">
                  <c:v>1649.4028244890198</c:v>
                </c:pt>
                <c:pt idx="1750">
                  <c:v>5.1022529118007318</c:v>
                </c:pt>
                <c:pt idx="1751">
                  <c:v>8.1829861444766E-9</c:v>
                </c:pt>
                <c:pt idx="1752">
                  <c:v>8.6518627955834176E-9</c:v>
                </c:pt>
                <c:pt idx="1753">
                  <c:v>8.5670673647394592E-9</c:v>
                </c:pt>
                <c:pt idx="1754">
                  <c:v>8.1382965441784129E-9</c:v>
                </c:pt>
                <c:pt idx="1755">
                  <c:v>8.7387472257561628E-9</c:v>
                </c:pt>
                <c:pt idx="1756">
                  <c:v>8.6290744348438662E-9</c:v>
                </c:pt>
                <c:pt idx="1757">
                  <c:v>7.8762476011884964E-9</c:v>
                </c:pt>
                <c:pt idx="1758">
                  <c:v>1.387723012307746E-8</c:v>
                </c:pt>
                <c:pt idx="1759">
                  <c:v>371.51062223390193</c:v>
                </c:pt>
                <c:pt idx="1760">
                  <c:v>8.2208937633957099E-9</c:v>
                </c:pt>
                <c:pt idx="1761">
                  <c:v>8.5785052080679968E-9</c:v>
                </c:pt>
                <c:pt idx="1762">
                  <c:v>8.4755698623822439E-9</c:v>
                </c:pt>
                <c:pt idx="1763">
                  <c:v>8.0233189383192304E-9</c:v>
                </c:pt>
                <c:pt idx="1764">
                  <c:v>7.9634008000128497E-9</c:v>
                </c:pt>
                <c:pt idx="1765">
                  <c:v>7.8260819156720597E-9</c:v>
                </c:pt>
                <c:pt idx="1766">
                  <c:v>7.7038898796654954E-9</c:v>
                </c:pt>
                <c:pt idx="1767">
                  <c:v>1823.4332579172788</c:v>
                </c:pt>
                <c:pt idx="1768">
                  <c:v>7853.1009031210442</c:v>
                </c:pt>
                <c:pt idx="1769">
                  <c:v>7960.1322446775621</c:v>
                </c:pt>
                <c:pt idx="1770">
                  <c:v>7960.1322446763625</c:v>
                </c:pt>
                <c:pt idx="1771">
                  <c:v>7603.7986283102446</c:v>
                </c:pt>
                <c:pt idx="1772">
                  <c:v>7960.1322446777322</c:v>
                </c:pt>
                <c:pt idx="1773">
                  <c:v>7960.1322446764088</c:v>
                </c:pt>
                <c:pt idx="1774">
                  <c:v>7960.1322446760014</c:v>
                </c:pt>
                <c:pt idx="1775">
                  <c:v>7960.1322446763925</c:v>
                </c:pt>
                <c:pt idx="1776">
                  <c:v>7417.3954757867496</c:v>
                </c:pt>
                <c:pt idx="1777">
                  <c:v>7798.2857634324009</c:v>
                </c:pt>
                <c:pt idx="1778">
                  <c:v>7852.8375122051266</c:v>
                </c:pt>
                <c:pt idx="1779">
                  <c:v>7960.1322446761078</c:v>
                </c:pt>
                <c:pt idx="1780">
                  <c:v>7926.9214447140039</c:v>
                </c:pt>
                <c:pt idx="1781">
                  <c:v>7692.3615043738428</c:v>
                </c:pt>
                <c:pt idx="1782">
                  <c:v>7243.2315370756205</c:v>
                </c:pt>
                <c:pt idx="1783">
                  <c:v>6664.397916419096</c:v>
                </c:pt>
                <c:pt idx="1784">
                  <c:v>2956.470044295736</c:v>
                </c:pt>
                <c:pt idx="1785">
                  <c:v>630.56150677802907</c:v>
                </c:pt>
                <c:pt idx="1786">
                  <c:v>689.7675384792708</c:v>
                </c:pt>
                <c:pt idx="1787">
                  <c:v>2526.6806100580898</c:v>
                </c:pt>
                <c:pt idx="1788">
                  <c:v>4586.7531826716777</c:v>
                </c:pt>
                <c:pt idx="1789">
                  <c:v>5760.9859625939707</c:v>
                </c:pt>
                <c:pt idx="1790">
                  <c:v>7960.1322446968288</c:v>
                </c:pt>
                <c:pt idx="1791">
                  <c:v>7960.1322446967179</c:v>
                </c:pt>
                <c:pt idx="1792">
                  <c:v>7960.1322446967306</c:v>
                </c:pt>
                <c:pt idx="1793">
                  <c:v>7960.1322446967533</c:v>
                </c:pt>
                <c:pt idx="1794">
                  <c:v>7960.1322446967306</c:v>
                </c:pt>
                <c:pt idx="1795">
                  <c:v>7960.1322446967351</c:v>
                </c:pt>
                <c:pt idx="1796">
                  <c:v>7960.1322446967588</c:v>
                </c:pt>
                <c:pt idx="1797">
                  <c:v>7960.132244696737</c:v>
                </c:pt>
                <c:pt idx="1798">
                  <c:v>7960.1322446967406</c:v>
                </c:pt>
                <c:pt idx="1799">
                  <c:v>7960.132244696767</c:v>
                </c:pt>
                <c:pt idx="1800">
                  <c:v>7960.1322446967497</c:v>
                </c:pt>
                <c:pt idx="1801">
                  <c:v>7960.1322446967524</c:v>
                </c:pt>
                <c:pt idx="1802">
                  <c:v>7960.1322446967752</c:v>
                </c:pt>
                <c:pt idx="1803">
                  <c:v>7960.1322446967524</c:v>
                </c:pt>
                <c:pt idx="1804">
                  <c:v>7960.1322446967542</c:v>
                </c:pt>
                <c:pt idx="1805">
                  <c:v>7960.1322446967779</c:v>
                </c:pt>
                <c:pt idx="1806">
                  <c:v>7960.1322446967588</c:v>
                </c:pt>
                <c:pt idx="1807">
                  <c:v>7960.1322446967579</c:v>
                </c:pt>
                <c:pt idx="1808">
                  <c:v>7960.1322446967697</c:v>
                </c:pt>
                <c:pt idx="1809">
                  <c:v>7960.1322446966788</c:v>
                </c:pt>
                <c:pt idx="1810">
                  <c:v>7960.1322446966806</c:v>
                </c:pt>
                <c:pt idx="1811">
                  <c:v>7960.1322446967069</c:v>
                </c:pt>
                <c:pt idx="1812">
                  <c:v>7960.1322446966797</c:v>
                </c:pt>
                <c:pt idx="1813">
                  <c:v>7960.1322446966778</c:v>
                </c:pt>
                <c:pt idx="1814">
                  <c:v>7960.1322446966997</c:v>
                </c:pt>
                <c:pt idx="1815">
                  <c:v>7960.1322446967433</c:v>
                </c:pt>
                <c:pt idx="1816">
                  <c:v>7960.1322446967515</c:v>
                </c:pt>
                <c:pt idx="1817">
                  <c:v>7960.1322446967679</c:v>
                </c:pt>
                <c:pt idx="1818">
                  <c:v>7960.1322446967442</c:v>
                </c:pt>
                <c:pt idx="1819">
                  <c:v>7960.1322446967451</c:v>
                </c:pt>
                <c:pt idx="1820">
                  <c:v>7960.1322446967688</c:v>
                </c:pt>
                <c:pt idx="1821">
                  <c:v>7960.1322446967497</c:v>
                </c:pt>
                <c:pt idx="1822">
                  <c:v>7960.1322446967524</c:v>
                </c:pt>
                <c:pt idx="1823">
                  <c:v>7960.1322446967761</c:v>
                </c:pt>
                <c:pt idx="1824">
                  <c:v>7960.1322446967615</c:v>
                </c:pt>
                <c:pt idx="1825">
                  <c:v>7960.1322446967788</c:v>
                </c:pt>
                <c:pt idx="1826">
                  <c:v>7960.1322446968043</c:v>
                </c:pt>
                <c:pt idx="1827">
                  <c:v>7960.1322446968015</c:v>
                </c:pt>
                <c:pt idx="1828">
                  <c:v>7746.3166274831783</c:v>
                </c:pt>
                <c:pt idx="1829">
                  <c:v>7491.6958164781554</c:v>
                </c:pt>
                <c:pt idx="1830">
                  <c:v>6107.4864697280964</c:v>
                </c:pt>
                <c:pt idx="1831">
                  <c:v>5098.1481901152047</c:v>
                </c:pt>
                <c:pt idx="1832">
                  <c:v>1616.8715038614598</c:v>
                </c:pt>
                <c:pt idx="1833">
                  <c:v>167.5346093483343</c:v>
                </c:pt>
                <c:pt idx="1834">
                  <c:v>156.70214933727121</c:v>
                </c:pt>
                <c:pt idx="1835">
                  <c:v>137.88831513696556</c:v>
                </c:pt>
                <c:pt idx="1836">
                  <c:v>147.39535139526885</c:v>
                </c:pt>
                <c:pt idx="1837">
                  <c:v>149.07667290387491</c:v>
                </c:pt>
                <c:pt idx="1838">
                  <c:v>141.70324079192136</c:v>
                </c:pt>
                <c:pt idx="1839">
                  <c:v>217.5275037258013</c:v>
                </c:pt>
                <c:pt idx="1840">
                  <c:v>5756.9541152285601</c:v>
                </c:pt>
                <c:pt idx="1841">
                  <c:v>7185.6450153931282</c:v>
                </c:pt>
                <c:pt idx="1842">
                  <c:v>7960.1322446684908</c:v>
                </c:pt>
                <c:pt idx="1843">
                  <c:v>7960.1322446716085</c:v>
                </c:pt>
                <c:pt idx="1844">
                  <c:v>7960.1322446729409</c:v>
                </c:pt>
                <c:pt idx="1845">
                  <c:v>7960.1322446707709</c:v>
                </c:pt>
                <c:pt idx="1846">
                  <c:v>6618.6598173587017</c:v>
                </c:pt>
                <c:pt idx="1847">
                  <c:v>1758.5017634122496</c:v>
                </c:pt>
                <c:pt idx="1848">
                  <c:v>175.3090858756382</c:v>
                </c:pt>
                <c:pt idx="1849">
                  <c:v>148.87885604741317</c:v>
                </c:pt>
                <c:pt idx="1850">
                  <c:v>273.71659715356259</c:v>
                </c:pt>
                <c:pt idx="1851">
                  <c:v>279.87641872950223</c:v>
                </c:pt>
                <c:pt idx="1852">
                  <c:v>143.91164369351111</c:v>
                </c:pt>
                <c:pt idx="1853">
                  <c:v>137.78020720501979</c:v>
                </c:pt>
                <c:pt idx="1854">
                  <c:v>263.99601129090831</c:v>
                </c:pt>
                <c:pt idx="1855">
                  <c:v>271.17102171327753</c:v>
                </c:pt>
                <c:pt idx="1856">
                  <c:v>123.8622383636054</c:v>
                </c:pt>
                <c:pt idx="1857">
                  <c:v>117.59490296223974</c:v>
                </c:pt>
                <c:pt idx="1858">
                  <c:v>104.6350795922138</c:v>
                </c:pt>
                <c:pt idx="1859">
                  <c:v>110.10043632729953</c:v>
                </c:pt>
                <c:pt idx="1860">
                  <c:v>117.45101072673863</c:v>
                </c:pt>
                <c:pt idx="1861">
                  <c:v>124.47814057632361</c:v>
                </c:pt>
                <c:pt idx="1862">
                  <c:v>122.07865527523555</c:v>
                </c:pt>
                <c:pt idx="1863">
                  <c:v>5787.8490255570869</c:v>
                </c:pt>
                <c:pt idx="1864">
                  <c:v>7960.1322446967715</c:v>
                </c:pt>
                <c:pt idx="1865">
                  <c:v>7960.132244696777</c:v>
                </c:pt>
                <c:pt idx="1866">
                  <c:v>7960.1322446967561</c:v>
                </c:pt>
                <c:pt idx="1867">
                  <c:v>7960.132244696757</c:v>
                </c:pt>
                <c:pt idx="1868">
                  <c:v>7960.1322446967779</c:v>
                </c:pt>
                <c:pt idx="1869">
                  <c:v>7960.132244696757</c:v>
                </c:pt>
                <c:pt idx="1870">
                  <c:v>7960.1322446967597</c:v>
                </c:pt>
                <c:pt idx="1871">
                  <c:v>7960.1322446967824</c:v>
                </c:pt>
                <c:pt idx="1872">
                  <c:v>7960.132244696767</c:v>
                </c:pt>
                <c:pt idx="1873">
                  <c:v>7960.1322446966997</c:v>
                </c:pt>
                <c:pt idx="1874">
                  <c:v>7960.1322446967224</c:v>
                </c:pt>
                <c:pt idx="1875">
                  <c:v>7960.1322446967015</c:v>
                </c:pt>
                <c:pt idx="1876">
                  <c:v>7960.1322446967024</c:v>
                </c:pt>
                <c:pt idx="1877">
                  <c:v>7960.1322446967961</c:v>
                </c:pt>
                <c:pt idx="1878">
                  <c:v>7960.1322446967706</c:v>
                </c:pt>
                <c:pt idx="1879">
                  <c:v>7960.1322446967661</c:v>
                </c:pt>
                <c:pt idx="1880">
                  <c:v>7960.1322446967761</c:v>
                </c:pt>
                <c:pt idx="1881">
                  <c:v>7960.132244696767</c:v>
                </c:pt>
                <c:pt idx="1882">
                  <c:v>7960.1322446966933</c:v>
                </c:pt>
                <c:pt idx="1883">
                  <c:v>7960.1322446967133</c:v>
                </c:pt>
                <c:pt idx="1884">
                  <c:v>7960.1322446966924</c:v>
                </c:pt>
                <c:pt idx="1885">
                  <c:v>7960.1322446966933</c:v>
                </c:pt>
                <c:pt idx="1886">
                  <c:v>7960.1322446967115</c:v>
                </c:pt>
                <c:pt idx="1887">
                  <c:v>7960.1322446967533</c:v>
                </c:pt>
                <c:pt idx="1888">
                  <c:v>7960.1322446967624</c:v>
                </c:pt>
                <c:pt idx="1889">
                  <c:v>7960.1322446967788</c:v>
                </c:pt>
                <c:pt idx="1890">
                  <c:v>7960.1322446967579</c:v>
                </c:pt>
                <c:pt idx="1891">
                  <c:v>7960.1322446967615</c:v>
                </c:pt>
                <c:pt idx="1892">
                  <c:v>7960.1322446967806</c:v>
                </c:pt>
                <c:pt idx="1893">
                  <c:v>7960.1322446967615</c:v>
                </c:pt>
                <c:pt idx="1894">
                  <c:v>7960.1322446967606</c:v>
                </c:pt>
                <c:pt idx="1895">
                  <c:v>7960.1322446967815</c:v>
                </c:pt>
                <c:pt idx="1896">
                  <c:v>7960.1322446967633</c:v>
                </c:pt>
                <c:pt idx="1897">
                  <c:v>7960.1322446967724</c:v>
                </c:pt>
                <c:pt idx="1898">
                  <c:v>7960.1322446968243</c:v>
                </c:pt>
                <c:pt idx="1899">
                  <c:v>6974.4690335296191</c:v>
                </c:pt>
                <c:pt idx="1900">
                  <c:v>6257.947196490747</c:v>
                </c:pt>
                <c:pt idx="1901">
                  <c:v>6163.6639065975387</c:v>
                </c:pt>
                <c:pt idx="1902">
                  <c:v>4953.7317477415936</c:v>
                </c:pt>
                <c:pt idx="1903">
                  <c:v>4717.3553307937673</c:v>
                </c:pt>
                <c:pt idx="1904">
                  <c:v>844.6419937349001</c:v>
                </c:pt>
                <c:pt idx="1905">
                  <c:v>9.3153899342484186E-9</c:v>
                </c:pt>
                <c:pt idx="1906">
                  <c:v>7.8634964697116339E-9</c:v>
                </c:pt>
                <c:pt idx="1907">
                  <c:v>7.1347509034241231E-9</c:v>
                </c:pt>
                <c:pt idx="1908">
                  <c:v>7.4771620846273662E-9</c:v>
                </c:pt>
                <c:pt idx="1909">
                  <c:v>7.7692101065155205E-9</c:v>
                </c:pt>
                <c:pt idx="1910">
                  <c:v>1.2385963198824984E-8</c:v>
                </c:pt>
                <c:pt idx="1911">
                  <c:v>3531.7599313872911</c:v>
                </c:pt>
                <c:pt idx="1912">
                  <c:v>7053.4102878644135</c:v>
                </c:pt>
                <c:pt idx="1913">
                  <c:v>7203.7732310791353</c:v>
                </c:pt>
                <c:pt idx="1914">
                  <c:v>6841.8729435494597</c:v>
                </c:pt>
                <c:pt idx="1915">
                  <c:v>3238.3508757091081</c:v>
                </c:pt>
                <c:pt idx="1916">
                  <c:v>3927.2851374445981</c:v>
                </c:pt>
                <c:pt idx="1917">
                  <c:v>745.40913915961255</c:v>
                </c:pt>
                <c:pt idx="1918">
                  <c:v>8.9826068838482237E-9</c:v>
                </c:pt>
                <c:pt idx="1919">
                  <c:v>8.4267627616834559E-9</c:v>
                </c:pt>
                <c:pt idx="1920">
                  <c:v>9.0588216568756002E-9</c:v>
                </c:pt>
                <c:pt idx="1921">
                  <c:v>9.0588697393210909E-9</c:v>
                </c:pt>
                <c:pt idx="1922">
                  <c:v>8.5838936443154388E-9</c:v>
                </c:pt>
                <c:pt idx="1923">
                  <c:v>9.3296809614454416E-9</c:v>
                </c:pt>
                <c:pt idx="1924">
                  <c:v>9.2288969979558511E-9</c:v>
                </c:pt>
                <c:pt idx="1925">
                  <c:v>8.9718436059001062E-9</c:v>
                </c:pt>
                <c:pt idx="1926">
                  <c:v>9.6909147812309376E-9</c:v>
                </c:pt>
                <c:pt idx="1927">
                  <c:v>9.2720330488631528E-9</c:v>
                </c:pt>
                <c:pt idx="1928">
                  <c:v>1.0098765226276154E-8</c:v>
                </c:pt>
                <c:pt idx="1929">
                  <c:v>9.817545645989154E-9</c:v>
                </c:pt>
                <c:pt idx="1930">
                  <c:v>9.5489063022573857E-9</c:v>
                </c:pt>
                <c:pt idx="1931">
                  <c:v>9.761154735550289E-9</c:v>
                </c:pt>
                <c:pt idx="1932">
                  <c:v>833.60031229952904</c:v>
                </c:pt>
                <c:pt idx="1933">
                  <c:v>1449.3773586503753</c:v>
                </c:pt>
                <c:pt idx="1934">
                  <c:v>4722.695027364447</c:v>
                </c:pt>
                <c:pt idx="1935">
                  <c:v>6957.8113651662816</c:v>
                </c:pt>
                <c:pt idx="1936">
                  <c:v>7190.6331357292602</c:v>
                </c:pt>
                <c:pt idx="1937">
                  <c:v>7408.5811493261272</c:v>
                </c:pt>
                <c:pt idx="1938">
                  <c:v>7000.1843385194634</c:v>
                </c:pt>
                <c:pt idx="1939">
                  <c:v>6817.6452236315081</c:v>
                </c:pt>
                <c:pt idx="1940">
                  <c:v>6706.1000810310825</c:v>
                </c:pt>
                <c:pt idx="1941">
                  <c:v>6005.7245276147069</c:v>
                </c:pt>
                <c:pt idx="1942">
                  <c:v>3161.9855473865373</c:v>
                </c:pt>
                <c:pt idx="1943">
                  <c:v>1.07669993511229E-8</c:v>
                </c:pt>
                <c:pt idx="1944">
                  <c:v>9.207794884381971E-9</c:v>
                </c:pt>
                <c:pt idx="1945">
                  <c:v>9.6185333850047194E-9</c:v>
                </c:pt>
                <c:pt idx="1946">
                  <c:v>9.2224756770657848E-9</c:v>
                </c:pt>
                <c:pt idx="1947">
                  <c:v>9.6857583090004717E-9</c:v>
                </c:pt>
                <c:pt idx="1948">
                  <c:v>9.6637800549955157E-9</c:v>
                </c:pt>
                <c:pt idx="1949">
                  <c:v>9.2096236900857062E-9</c:v>
                </c:pt>
                <c:pt idx="1950">
                  <c:v>1.0363685085609006E-8</c:v>
                </c:pt>
                <c:pt idx="1951">
                  <c:v>1.0143642569825149E-8</c:v>
                </c:pt>
                <c:pt idx="1952">
                  <c:v>9.7668834014251494E-9</c:v>
                </c:pt>
                <c:pt idx="1953">
                  <c:v>1.0818639568711817E-8</c:v>
                </c:pt>
                <c:pt idx="1954">
                  <c:v>32.747907133893939</c:v>
                </c:pt>
                <c:pt idx="1955">
                  <c:v>344.43613794386954</c:v>
                </c:pt>
                <c:pt idx="1956">
                  <c:v>704.30284192180363</c:v>
                </c:pt>
                <c:pt idx="1957">
                  <c:v>347.53607962554702</c:v>
                </c:pt>
                <c:pt idx="1958">
                  <c:v>1014.4729231184965</c:v>
                </c:pt>
                <c:pt idx="1959">
                  <c:v>2205.4190905648929</c:v>
                </c:pt>
                <c:pt idx="1960">
                  <c:v>4038.1786792649673</c:v>
                </c:pt>
                <c:pt idx="1961">
                  <c:v>4661.5161980253533</c:v>
                </c:pt>
                <c:pt idx="1962">
                  <c:v>3812.6867813379113</c:v>
                </c:pt>
                <c:pt idx="1963">
                  <c:v>2612.3252339636151</c:v>
                </c:pt>
                <c:pt idx="1964">
                  <c:v>2392.2561316075571</c:v>
                </c:pt>
                <c:pt idx="1965">
                  <c:v>1111.4631442330324</c:v>
                </c:pt>
                <c:pt idx="1966">
                  <c:v>1.1159625665714075E-8</c:v>
                </c:pt>
                <c:pt idx="1967">
                  <c:v>9.5531238216873681E-9</c:v>
                </c:pt>
                <c:pt idx="1968">
                  <c:v>1.0555396064104656E-8</c:v>
                </c:pt>
                <c:pt idx="1969">
                  <c:v>1.0621028193828239E-8</c:v>
                </c:pt>
                <c:pt idx="1970">
                  <c:v>1.0520580835020171E-8</c:v>
                </c:pt>
                <c:pt idx="1971">
                  <c:v>1.0893918840907561E-8</c:v>
                </c:pt>
                <c:pt idx="1972">
                  <c:v>1.0970538012125321E-8</c:v>
                </c:pt>
                <c:pt idx="1973">
                  <c:v>1.0276735608270584E-8</c:v>
                </c:pt>
                <c:pt idx="1974">
                  <c:v>1.0450707865387478E-8</c:v>
                </c:pt>
                <c:pt idx="1975">
                  <c:v>1.1134880843242146E-8</c:v>
                </c:pt>
                <c:pt idx="1976">
                  <c:v>1.0708323028958759E-8</c:v>
                </c:pt>
                <c:pt idx="1977">
                  <c:v>1.0985837099804364E-8</c:v>
                </c:pt>
                <c:pt idx="1978">
                  <c:v>1.0647863383284986E-8</c:v>
                </c:pt>
                <c:pt idx="1979">
                  <c:v>1.0224389060255999E-8</c:v>
                </c:pt>
                <c:pt idx="1980">
                  <c:v>1.088534620601299E-8</c:v>
                </c:pt>
                <c:pt idx="1981">
                  <c:v>1.0731809584169231E-8</c:v>
                </c:pt>
                <c:pt idx="1982">
                  <c:v>9.8357180546732957E-9</c:v>
                </c:pt>
                <c:pt idx="1983">
                  <c:v>682.5886691046469</c:v>
                </c:pt>
                <c:pt idx="1984">
                  <c:v>1418.8430479742935</c:v>
                </c:pt>
                <c:pt idx="1985">
                  <c:v>1780.4127466003413</c:v>
                </c:pt>
                <c:pt idx="1986">
                  <c:v>1439.8734154131503</c:v>
                </c:pt>
                <c:pt idx="1987">
                  <c:v>1087.7400158352984</c:v>
                </c:pt>
                <c:pt idx="1988">
                  <c:v>1786.3904094541404</c:v>
                </c:pt>
                <c:pt idx="1989">
                  <c:v>783.15422692020616</c:v>
                </c:pt>
                <c:pt idx="1990">
                  <c:v>63.524322443518528</c:v>
                </c:pt>
                <c:pt idx="1991">
                  <c:v>8.9593015172769868E-9</c:v>
                </c:pt>
                <c:pt idx="1992">
                  <c:v>9.3172233190472068E-9</c:v>
                </c:pt>
                <c:pt idx="1993">
                  <c:v>9.5547177187386249E-9</c:v>
                </c:pt>
                <c:pt idx="1994">
                  <c:v>9.0042753608491487E-9</c:v>
                </c:pt>
                <c:pt idx="1995">
                  <c:v>9.5920895425119793E-9</c:v>
                </c:pt>
                <c:pt idx="1996">
                  <c:v>9.3755553955908738E-9</c:v>
                </c:pt>
                <c:pt idx="1997">
                  <c:v>8.6647598839932078E-9</c:v>
                </c:pt>
                <c:pt idx="1998">
                  <c:v>8.8103323852750776E-9</c:v>
                </c:pt>
                <c:pt idx="1999">
                  <c:v>9.4507020139783472E-9</c:v>
                </c:pt>
                <c:pt idx="2000">
                  <c:v>9.0522544743959053E-9</c:v>
                </c:pt>
                <c:pt idx="2001">
                  <c:v>9.0978149597003532E-9</c:v>
                </c:pt>
                <c:pt idx="2002">
                  <c:v>8.7759185495877117E-9</c:v>
                </c:pt>
                <c:pt idx="2003">
                  <c:v>8.1697618191667077E-9</c:v>
                </c:pt>
                <c:pt idx="2004">
                  <c:v>8.0906826452242248E-9</c:v>
                </c:pt>
                <c:pt idx="2005">
                  <c:v>7.8851990245505631E-9</c:v>
                </c:pt>
                <c:pt idx="2006">
                  <c:v>8.3000505616727992E-9</c:v>
                </c:pt>
                <c:pt idx="2007">
                  <c:v>4384.1424414985941</c:v>
                </c:pt>
                <c:pt idx="2008">
                  <c:v>7960.1322446731801</c:v>
                </c:pt>
                <c:pt idx="2009">
                  <c:v>7960.1322446742806</c:v>
                </c:pt>
                <c:pt idx="2010">
                  <c:v>7960.1322446727609</c:v>
                </c:pt>
                <c:pt idx="2011">
                  <c:v>7960.1322446725953</c:v>
                </c:pt>
                <c:pt idx="2012">
                  <c:v>7960.1322446740205</c:v>
                </c:pt>
                <c:pt idx="2013">
                  <c:v>7960.1322446725299</c:v>
                </c:pt>
                <c:pt idx="2014">
                  <c:v>7960.1322446725517</c:v>
                </c:pt>
                <c:pt idx="2015">
                  <c:v>7960.1322446744125</c:v>
                </c:pt>
                <c:pt idx="2016">
                  <c:v>7137.6846424243813</c:v>
                </c:pt>
                <c:pt idx="2017">
                  <c:v>7019.9813610227147</c:v>
                </c:pt>
                <c:pt idx="2018">
                  <c:v>7093.0055123846014</c:v>
                </c:pt>
                <c:pt idx="2019">
                  <c:v>7029.0555323818335</c:v>
                </c:pt>
                <c:pt idx="2020">
                  <c:v>7073.9732995817276</c:v>
                </c:pt>
                <c:pt idx="2021">
                  <c:v>7210.5206953218994</c:v>
                </c:pt>
                <c:pt idx="2022">
                  <c:v>7960.1322446724434</c:v>
                </c:pt>
                <c:pt idx="2023">
                  <c:v>7546.4470294844396</c:v>
                </c:pt>
                <c:pt idx="2024">
                  <c:v>7222.9732334320006</c:v>
                </c:pt>
                <c:pt idx="2025">
                  <c:v>7124.2199753523228</c:v>
                </c:pt>
                <c:pt idx="2026">
                  <c:v>7137.5493298454212</c:v>
                </c:pt>
                <c:pt idx="2027">
                  <c:v>7349.5198163714613</c:v>
                </c:pt>
                <c:pt idx="2028">
                  <c:v>7771.1178347640407</c:v>
                </c:pt>
                <c:pt idx="2029">
                  <c:v>7960.1322446967251</c:v>
                </c:pt>
                <c:pt idx="2030">
                  <c:v>7960.1322446967388</c:v>
                </c:pt>
                <c:pt idx="2031">
                  <c:v>7960.1322446967133</c:v>
                </c:pt>
                <c:pt idx="2032">
                  <c:v>7960.132244696716</c:v>
                </c:pt>
                <c:pt idx="2033">
                  <c:v>7960.1322446967397</c:v>
                </c:pt>
                <c:pt idx="2034">
                  <c:v>7960.1322446967142</c:v>
                </c:pt>
                <c:pt idx="2035">
                  <c:v>7960.1322446967151</c:v>
                </c:pt>
                <c:pt idx="2036">
                  <c:v>7960.1322446967433</c:v>
                </c:pt>
                <c:pt idx="2037">
                  <c:v>7960.1322446967124</c:v>
                </c:pt>
                <c:pt idx="2038">
                  <c:v>7960.1322446967097</c:v>
                </c:pt>
                <c:pt idx="2039">
                  <c:v>7960.1322446967679</c:v>
                </c:pt>
                <c:pt idx="2040">
                  <c:v>6558.0634103481516</c:v>
                </c:pt>
                <c:pt idx="2041">
                  <c:v>5691.281465904478</c:v>
                </c:pt>
                <c:pt idx="2042">
                  <c:v>5400.2028591139451</c:v>
                </c:pt>
                <c:pt idx="2043">
                  <c:v>4986.563105309885</c:v>
                </c:pt>
                <c:pt idx="2044">
                  <c:v>4863.1623885211766</c:v>
                </c:pt>
                <c:pt idx="2045">
                  <c:v>5012.2851799150167</c:v>
                </c:pt>
                <c:pt idx="2046">
                  <c:v>5211.4156661053385</c:v>
                </c:pt>
                <c:pt idx="2047">
                  <c:v>6530.7763173203775</c:v>
                </c:pt>
                <c:pt idx="2048">
                  <c:v>6606.3717392436638</c:v>
                </c:pt>
                <c:pt idx="2049">
                  <c:v>5472.4821483200676</c:v>
                </c:pt>
                <c:pt idx="2050">
                  <c:v>4717.8440344180899</c:v>
                </c:pt>
                <c:pt idx="2051">
                  <c:v>4629.4419382951592</c:v>
                </c:pt>
                <c:pt idx="2052">
                  <c:v>4675.7428521684942</c:v>
                </c:pt>
                <c:pt idx="2053">
                  <c:v>4860.5187211570046</c:v>
                </c:pt>
                <c:pt idx="2054">
                  <c:v>6160.5166800240095</c:v>
                </c:pt>
                <c:pt idx="2055">
                  <c:v>7960.1322446748618</c:v>
                </c:pt>
                <c:pt idx="2056">
                  <c:v>7960.1322446751983</c:v>
                </c:pt>
                <c:pt idx="2057">
                  <c:v>7960.1322446760296</c:v>
                </c:pt>
                <c:pt idx="2058">
                  <c:v>7960.1322446736549</c:v>
                </c:pt>
                <c:pt idx="2059">
                  <c:v>7960.1322446750664</c:v>
                </c:pt>
                <c:pt idx="2060">
                  <c:v>7960.1322446757194</c:v>
                </c:pt>
                <c:pt idx="2061">
                  <c:v>5809.4127642442791</c:v>
                </c:pt>
                <c:pt idx="2062">
                  <c:v>4756.6395497775557</c:v>
                </c:pt>
                <c:pt idx="2063">
                  <c:v>4474.1307753562733</c:v>
                </c:pt>
                <c:pt idx="2064">
                  <c:v>3875.7298040488486</c:v>
                </c:pt>
                <c:pt idx="2065">
                  <c:v>3550.5433067041995</c:v>
                </c:pt>
                <c:pt idx="2066">
                  <c:v>3922.8720964865265</c:v>
                </c:pt>
                <c:pt idx="2067">
                  <c:v>3963.1799194926111</c:v>
                </c:pt>
                <c:pt idx="2068">
                  <c:v>4248.8779527458046</c:v>
                </c:pt>
                <c:pt idx="2069">
                  <c:v>4811.4038214014035</c:v>
                </c:pt>
                <c:pt idx="2070">
                  <c:v>5584.5887782081991</c:v>
                </c:pt>
                <c:pt idx="2071">
                  <c:v>7784.6973665246323</c:v>
                </c:pt>
                <c:pt idx="2072">
                  <c:v>7469.9202466737879</c:v>
                </c:pt>
                <c:pt idx="2073">
                  <c:v>5151.1840726400296</c:v>
                </c:pt>
                <c:pt idx="2074">
                  <c:v>4372.59480188611</c:v>
                </c:pt>
                <c:pt idx="2075">
                  <c:v>4329.8162833201804</c:v>
                </c:pt>
                <c:pt idx="2076">
                  <c:v>4166.864395009502</c:v>
                </c:pt>
                <c:pt idx="2077">
                  <c:v>4115.9027745667981</c:v>
                </c:pt>
                <c:pt idx="2078">
                  <c:v>4838.0366703675727</c:v>
                </c:pt>
                <c:pt idx="2079">
                  <c:v>6035.1424421805423</c:v>
                </c:pt>
                <c:pt idx="2080">
                  <c:v>7960.132244696817</c:v>
                </c:pt>
                <c:pt idx="2081">
                  <c:v>7960.1322446968379</c:v>
                </c:pt>
                <c:pt idx="2082">
                  <c:v>7960.1322446968161</c:v>
                </c:pt>
                <c:pt idx="2083">
                  <c:v>7960.132244696817</c:v>
                </c:pt>
                <c:pt idx="2084">
                  <c:v>7960.1322446968288</c:v>
                </c:pt>
                <c:pt idx="2085">
                  <c:v>7960.1322446967561</c:v>
                </c:pt>
                <c:pt idx="2086">
                  <c:v>7960.1322446967579</c:v>
                </c:pt>
                <c:pt idx="2087">
                  <c:v>7960.1322446967724</c:v>
                </c:pt>
                <c:pt idx="2088">
                  <c:v>7960.1322446967515</c:v>
                </c:pt>
                <c:pt idx="2089">
                  <c:v>7960.1322446967442</c:v>
                </c:pt>
                <c:pt idx="2090">
                  <c:v>7960.1322446968215</c:v>
                </c:pt>
                <c:pt idx="2091">
                  <c:v>7960.1322446968015</c:v>
                </c:pt>
                <c:pt idx="2092">
                  <c:v>7960.1322446967988</c:v>
                </c:pt>
                <c:pt idx="2093">
                  <c:v>7960.1322446968097</c:v>
                </c:pt>
                <c:pt idx="2094">
                  <c:v>7960.1322446967943</c:v>
                </c:pt>
                <c:pt idx="2095">
                  <c:v>7960.1322446967952</c:v>
                </c:pt>
                <c:pt idx="2096">
                  <c:v>7960.1322446967915</c:v>
                </c:pt>
                <c:pt idx="2097">
                  <c:v>7960.1322446967833</c:v>
                </c:pt>
                <c:pt idx="2098">
                  <c:v>7960.1322446967179</c:v>
                </c:pt>
                <c:pt idx="2099">
                  <c:v>7960.1322446967333</c:v>
                </c:pt>
                <c:pt idx="2100">
                  <c:v>7960.1322446967288</c:v>
                </c:pt>
                <c:pt idx="2101">
                  <c:v>7960.132244696726</c:v>
                </c:pt>
                <c:pt idx="2102">
                  <c:v>7960.1322446967943</c:v>
                </c:pt>
                <c:pt idx="2103">
                  <c:v>7960.1322446967915</c:v>
                </c:pt>
                <c:pt idx="2104">
                  <c:v>7960.1322446967934</c:v>
                </c:pt>
                <c:pt idx="2105">
                  <c:v>7960.132244696807</c:v>
                </c:pt>
                <c:pt idx="2106">
                  <c:v>7960.1322446967924</c:v>
                </c:pt>
                <c:pt idx="2107">
                  <c:v>7960.1322446967924</c:v>
                </c:pt>
                <c:pt idx="2108">
                  <c:v>7960.132244696807</c:v>
                </c:pt>
                <c:pt idx="2109">
                  <c:v>7960.1322446967961</c:v>
                </c:pt>
                <c:pt idx="2110">
                  <c:v>7960.1322446968234</c:v>
                </c:pt>
                <c:pt idx="2111">
                  <c:v>7617.3427526077767</c:v>
                </c:pt>
                <c:pt idx="2112">
                  <c:v>6707.3362107971952</c:v>
                </c:pt>
                <c:pt idx="2113">
                  <c:v>6260.0382114876365</c:v>
                </c:pt>
                <c:pt idx="2114">
                  <c:v>6080.5583905798294</c:v>
                </c:pt>
                <c:pt idx="2115">
                  <c:v>5669.1425014128145</c:v>
                </c:pt>
                <c:pt idx="2116">
                  <c:v>5523.7447122942785</c:v>
                </c:pt>
                <c:pt idx="2117">
                  <c:v>5385.7435262865083</c:v>
                </c:pt>
                <c:pt idx="2118">
                  <c:v>5353.7657449827957</c:v>
                </c:pt>
                <c:pt idx="2119">
                  <c:v>5711.96099725774</c:v>
                </c:pt>
                <c:pt idx="2120">
                  <c:v>5831.9440548466737</c:v>
                </c:pt>
                <c:pt idx="2121">
                  <c:v>5573.9665925779336</c:v>
                </c:pt>
                <c:pt idx="2122">
                  <c:v>5844.5547404019017</c:v>
                </c:pt>
                <c:pt idx="2123">
                  <c:v>6257.2002397580054</c:v>
                </c:pt>
                <c:pt idx="2124">
                  <c:v>6397.0553681561314</c:v>
                </c:pt>
                <c:pt idx="2125">
                  <c:v>6358.8820257190409</c:v>
                </c:pt>
                <c:pt idx="2126">
                  <c:v>6913.4745338173607</c:v>
                </c:pt>
                <c:pt idx="2127">
                  <c:v>7960.132244674468</c:v>
                </c:pt>
                <c:pt idx="2128">
                  <c:v>7960.1322446738213</c:v>
                </c:pt>
                <c:pt idx="2129">
                  <c:v>7960.1322446751965</c:v>
                </c:pt>
                <c:pt idx="2130">
                  <c:v>7960.1322446739596</c:v>
                </c:pt>
                <c:pt idx="2131">
                  <c:v>7960.1322446741242</c:v>
                </c:pt>
                <c:pt idx="2132">
                  <c:v>7960.1322446761133</c:v>
                </c:pt>
                <c:pt idx="2133">
                  <c:v>6440.0753065237923</c:v>
                </c:pt>
                <c:pt idx="2134">
                  <c:v>5749.7001587048226</c:v>
                </c:pt>
                <c:pt idx="2135">
                  <c:v>5379.1820212215807</c:v>
                </c:pt>
                <c:pt idx="2136">
                  <c:v>4987.0944806476382</c:v>
                </c:pt>
                <c:pt idx="2137">
                  <c:v>4825.870179753304</c:v>
                </c:pt>
                <c:pt idx="2138">
                  <c:v>4901.0886962932927</c:v>
                </c:pt>
                <c:pt idx="2139">
                  <c:v>4821.2926693584459</c:v>
                </c:pt>
                <c:pt idx="2140">
                  <c:v>4963.8408228367989</c:v>
                </c:pt>
                <c:pt idx="2141">
                  <c:v>5473.6685846410546</c:v>
                </c:pt>
                <c:pt idx="2142">
                  <c:v>5929.4090801604507</c:v>
                </c:pt>
                <c:pt idx="2143">
                  <c:v>6701.1350728912566</c:v>
                </c:pt>
                <c:pt idx="2144">
                  <c:v>7407.9341259268276</c:v>
                </c:pt>
                <c:pt idx="2145">
                  <c:v>7427.2406280481837</c:v>
                </c:pt>
                <c:pt idx="2146">
                  <c:v>7760.5227791788211</c:v>
                </c:pt>
                <c:pt idx="2147">
                  <c:v>7886.9788173231964</c:v>
                </c:pt>
                <c:pt idx="2148">
                  <c:v>7960.1322446968061</c:v>
                </c:pt>
                <c:pt idx="2149">
                  <c:v>7960.1322446968052</c:v>
                </c:pt>
                <c:pt idx="2150">
                  <c:v>7960.1322446968088</c:v>
                </c:pt>
                <c:pt idx="2151">
                  <c:v>7960.1322446967843</c:v>
                </c:pt>
                <c:pt idx="2152">
                  <c:v>7960.1322446967861</c:v>
                </c:pt>
                <c:pt idx="2153">
                  <c:v>7960.1322446968024</c:v>
                </c:pt>
                <c:pt idx="2154">
                  <c:v>7960.132244696787</c:v>
                </c:pt>
                <c:pt idx="2155">
                  <c:v>7960.132244696787</c:v>
                </c:pt>
                <c:pt idx="2156">
                  <c:v>7960.1322446968024</c:v>
                </c:pt>
                <c:pt idx="2157">
                  <c:v>7960.1322446967852</c:v>
                </c:pt>
                <c:pt idx="2158">
                  <c:v>7960.1322446967852</c:v>
                </c:pt>
                <c:pt idx="2159">
                  <c:v>7960.1322446968043</c:v>
                </c:pt>
                <c:pt idx="2160">
                  <c:v>7960.1322446967934</c:v>
                </c:pt>
                <c:pt idx="2161">
                  <c:v>7960.132244696797</c:v>
                </c:pt>
                <c:pt idx="2162">
                  <c:v>7960.132244696817</c:v>
                </c:pt>
                <c:pt idx="2163">
                  <c:v>7960.1322446968079</c:v>
                </c:pt>
                <c:pt idx="2164">
                  <c:v>7960.1322446968052</c:v>
                </c:pt>
                <c:pt idx="2165">
                  <c:v>7579.9695552317971</c:v>
                </c:pt>
                <c:pt idx="2166">
                  <c:v>7399.1346527487185</c:v>
                </c:pt>
                <c:pt idx="2167">
                  <c:v>7324.9579190253535</c:v>
                </c:pt>
                <c:pt idx="2168">
                  <c:v>7344.7396700907238</c:v>
                </c:pt>
                <c:pt idx="2169">
                  <c:v>7257.3470284962768</c:v>
                </c:pt>
                <c:pt idx="2170">
                  <c:v>7224.71604470293</c:v>
                </c:pt>
                <c:pt idx="2171">
                  <c:v>7304.1481409652106</c:v>
                </c:pt>
                <c:pt idx="2172">
                  <c:v>7358.9822164385596</c:v>
                </c:pt>
                <c:pt idx="2173">
                  <c:v>7505.1535799945304</c:v>
                </c:pt>
                <c:pt idx="2174">
                  <c:v>7563.3609524895001</c:v>
                </c:pt>
                <c:pt idx="2175">
                  <c:v>7960.1322446723198</c:v>
                </c:pt>
                <c:pt idx="2176">
                  <c:v>7960.1322446721397</c:v>
                </c:pt>
                <c:pt idx="2177">
                  <c:v>7960.132244673493</c:v>
                </c:pt>
                <c:pt idx="2178">
                  <c:v>7960.1322446719587</c:v>
                </c:pt>
                <c:pt idx="2179">
                  <c:v>7960.1322446720305</c:v>
                </c:pt>
                <c:pt idx="2180">
                  <c:v>7960.1322446738623</c:v>
                </c:pt>
                <c:pt idx="2181">
                  <c:v>7960.1322446725972</c:v>
                </c:pt>
                <c:pt idx="2182">
                  <c:v>7067.0323718086347</c:v>
                </c:pt>
                <c:pt idx="2183">
                  <c:v>6506.8492313074994</c:v>
                </c:pt>
                <c:pt idx="2184">
                  <c:v>5742.4037902438749</c:v>
                </c:pt>
                <c:pt idx="2185">
                  <c:v>5066.4756569311448</c:v>
                </c:pt>
                <c:pt idx="2186">
                  <c:v>4874.5417217515214</c:v>
                </c:pt>
                <c:pt idx="2187">
                  <c:v>4549.7148198519571</c:v>
                </c:pt>
                <c:pt idx="2188">
                  <c:v>4575.2050270172158</c:v>
                </c:pt>
                <c:pt idx="2189">
                  <c:v>4716.6470032771731</c:v>
                </c:pt>
                <c:pt idx="2190">
                  <c:v>4379.0804822883692</c:v>
                </c:pt>
                <c:pt idx="2191">
                  <c:v>4076.6797392600797</c:v>
                </c:pt>
                <c:pt idx="2192">
                  <c:v>4062.352541011875</c:v>
                </c:pt>
                <c:pt idx="2193">
                  <c:v>4043.5765554030563</c:v>
                </c:pt>
                <c:pt idx="2194">
                  <c:v>4145.6504830675512</c:v>
                </c:pt>
                <c:pt idx="2195">
                  <c:v>4401.6861303933129</c:v>
                </c:pt>
                <c:pt idx="2196">
                  <c:v>4716.8968750347067</c:v>
                </c:pt>
                <c:pt idx="2197">
                  <c:v>5562.8866727967243</c:v>
                </c:pt>
                <c:pt idx="2198">
                  <c:v>6685.0824595218983</c:v>
                </c:pt>
                <c:pt idx="2199">
                  <c:v>7960.1322446968079</c:v>
                </c:pt>
                <c:pt idx="2200">
                  <c:v>7960.1322446967688</c:v>
                </c:pt>
                <c:pt idx="2201">
                  <c:v>7960.1322446967888</c:v>
                </c:pt>
                <c:pt idx="2202">
                  <c:v>7960.1322446967724</c:v>
                </c:pt>
                <c:pt idx="2203">
                  <c:v>7960.1322446967715</c:v>
                </c:pt>
                <c:pt idx="2204">
                  <c:v>7960.1322446967915</c:v>
                </c:pt>
                <c:pt idx="2205">
                  <c:v>7960.1322446967752</c:v>
                </c:pt>
                <c:pt idx="2206">
                  <c:v>7960.1322446967752</c:v>
                </c:pt>
                <c:pt idx="2207">
                  <c:v>7960.132244696797</c:v>
                </c:pt>
                <c:pt idx="2208">
                  <c:v>7960.1322446967142</c:v>
                </c:pt>
                <c:pt idx="2209">
                  <c:v>7960.1322446967179</c:v>
                </c:pt>
                <c:pt idx="2210">
                  <c:v>7960.1322446967361</c:v>
                </c:pt>
                <c:pt idx="2211">
                  <c:v>7960.1322446967206</c:v>
                </c:pt>
                <c:pt idx="2212">
                  <c:v>7960.1322446967661</c:v>
                </c:pt>
                <c:pt idx="2213">
                  <c:v>7960.1322446967915</c:v>
                </c:pt>
                <c:pt idx="2214">
                  <c:v>7960.1322446968288</c:v>
                </c:pt>
                <c:pt idx="2215">
                  <c:v>7960.1322446967997</c:v>
                </c:pt>
                <c:pt idx="2216">
                  <c:v>7960.1322446967379</c:v>
                </c:pt>
                <c:pt idx="2217">
                  <c:v>7960.1322446967297</c:v>
                </c:pt>
                <c:pt idx="2218">
                  <c:v>7960.1322446967315</c:v>
                </c:pt>
                <c:pt idx="2219">
                  <c:v>7960.1322446967461</c:v>
                </c:pt>
                <c:pt idx="2220">
                  <c:v>7960.1322446967251</c:v>
                </c:pt>
                <c:pt idx="2221">
                  <c:v>7960.1322446966578</c:v>
                </c:pt>
                <c:pt idx="2222">
                  <c:v>7960.1322446967906</c:v>
                </c:pt>
                <c:pt idx="2223">
                  <c:v>7960.1322446967724</c:v>
                </c:pt>
                <c:pt idx="2224">
                  <c:v>7960.1322446967679</c:v>
                </c:pt>
                <c:pt idx="2225">
                  <c:v>7960.1322446967843</c:v>
                </c:pt>
                <c:pt idx="2226">
                  <c:v>7960.1322446967642</c:v>
                </c:pt>
                <c:pt idx="2227">
                  <c:v>7960.132244696767</c:v>
                </c:pt>
                <c:pt idx="2228">
                  <c:v>7960.1322446967833</c:v>
                </c:pt>
                <c:pt idx="2229">
                  <c:v>7960.132244696767</c:v>
                </c:pt>
                <c:pt idx="2230">
                  <c:v>7960.1322446967688</c:v>
                </c:pt>
                <c:pt idx="2231">
                  <c:v>7960.1322446967906</c:v>
                </c:pt>
                <c:pt idx="2232">
                  <c:v>7960.1322446967733</c:v>
                </c:pt>
                <c:pt idx="2233">
                  <c:v>7960.1322446967761</c:v>
                </c:pt>
                <c:pt idx="2234">
                  <c:v>7960.132244696797</c:v>
                </c:pt>
                <c:pt idx="2235">
                  <c:v>7960.1322446967779</c:v>
                </c:pt>
                <c:pt idx="2236">
                  <c:v>7960.1322446968434</c:v>
                </c:pt>
                <c:pt idx="2237">
                  <c:v>7960.132244696867</c:v>
                </c:pt>
                <c:pt idx="2238">
                  <c:v>7960.132244696827</c:v>
                </c:pt>
                <c:pt idx="2239">
                  <c:v>7960.1322446967888</c:v>
                </c:pt>
                <c:pt idx="2240">
                  <c:v>7960.1322446968261</c:v>
                </c:pt>
                <c:pt idx="2241">
                  <c:v>7960.132244696797</c:v>
                </c:pt>
                <c:pt idx="2242">
                  <c:v>7960.1322446967233</c:v>
                </c:pt>
                <c:pt idx="2243">
                  <c:v>7960.1322446967588</c:v>
                </c:pt>
                <c:pt idx="2244">
                  <c:v>7960.1322446967069</c:v>
                </c:pt>
                <c:pt idx="2245">
                  <c:v>7960.1322446967051</c:v>
                </c:pt>
                <c:pt idx="2246">
                  <c:v>7960.1322446967561</c:v>
                </c:pt>
                <c:pt idx="2247">
                  <c:v>7960.1322446967888</c:v>
                </c:pt>
                <c:pt idx="2248">
                  <c:v>7960.1322446967642</c:v>
                </c:pt>
                <c:pt idx="2249">
                  <c:v>7960.1322446967861</c:v>
                </c:pt>
                <c:pt idx="2250">
                  <c:v>7960.1322446967679</c:v>
                </c:pt>
                <c:pt idx="2251">
                  <c:v>7960.1322446967697</c:v>
                </c:pt>
                <c:pt idx="2252">
                  <c:v>7960.1322446967897</c:v>
                </c:pt>
                <c:pt idx="2253">
                  <c:v>7960.1322446967715</c:v>
                </c:pt>
                <c:pt idx="2254">
                  <c:v>7960.1322446967779</c:v>
                </c:pt>
                <c:pt idx="2255">
                  <c:v>7960.1322446968024</c:v>
                </c:pt>
                <c:pt idx="2256">
                  <c:v>7960.1322446967897</c:v>
                </c:pt>
                <c:pt idx="2257">
                  <c:v>7960.1322446967943</c:v>
                </c:pt>
                <c:pt idx="2258">
                  <c:v>7960.1322446968106</c:v>
                </c:pt>
                <c:pt idx="2259">
                  <c:v>7960.1322446967934</c:v>
                </c:pt>
                <c:pt idx="2260">
                  <c:v>7960.1322446967997</c:v>
                </c:pt>
                <c:pt idx="2261">
                  <c:v>7960.1322446968179</c:v>
                </c:pt>
                <c:pt idx="2262">
                  <c:v>7960.1322446968024</c:v>
                </c:pt>
                <c:pt idx="2263">
                  <c:v>7960.1322446968034</c:v>
                </c:pt>
                <c:pt idx="2264">
                  <c:v>7960.1322446968088</c:v>
                </c:pt>
                <c:pt idx="2265">
                  <c:v>7960.132244696737</c:v>
                </c:pt>
                <c:pt idx="2266">
                  <c:v>7960.1322446967379</c:v>
                </c:pt>
                <c:pt idx="2267">
                  <c:v>7960.1322446967542</c:v>
                </c:pt>
                <c:pt idx="2268">
                  <c:v>7960.1322446967342</c:v>
                </c:pt>
                <c:pt idx="2269">
                  <c:v>7960.132244696737</c:v>
                </c:pt>
                <c:pt idx="2270">
                  <c:v>7960.1322446967533</c:v>
                </c:pt>
                <c:pt idx="2271">
                  <c:v>7960.1322446967988</c:v>
                </c:pt>
                <c:pt idx="2272">
                  <c:v>7960.1322446967924</c:v>
                </c:pt>
                <c:pt idx="2273">
                  <c:v>7960.1322446968043</c:v>
                </c:pt>
                <c:pt idx="2274">
                  <c:v>7960.1322446967879</c:v>
                </c:pt>
                <c:pt idx="2275">
                  <c:v>7960.1322446967888</c:v>
                </c:pt>
                <c:pt idx="2276">
                  <c:v>7960.132244696807</c:v>
                </c:pt>
                <c:pt idx="2277">
                  <c:v>7960.1322446968024</c:v>
                </c:pt>
                <c:pt idx="2278">
                  <c:v>7863.3555894470965</c:v>
                </c:pt>
                <c:pt idx="2279">
                  <c:v>6841.6762542272072</c:v>
                </c:pt>
                <c:pt idx="2280">
                  <c:v>4714.3999184203731</c:v>
                </c:pt>
                <c:pt idx="2281">
                  <c:v>1986.614702184575</c:v>
                </c:pt>
                <c:pt idx="2282">
                  <c:v>379.17165649532546</c:v>
                </c:pt>
                <c:pt idx="2283">
                  <c:v>338.08602887324503</c:v>
                </c:pt>
                <c:pt idx="2284">
                  <c:v>273.33534044024344</c:v>
                </c:pt>
                <c:pt idx="2285">
                  <c:v>290.84802210862176</c:v>
                </c:pt>
                <c:pt idx="2286">
                  <c:v>1030.9082519113522</c:v>
                </c:pt>
                <c:pt idx="2287">
                  <c:v>2158.0528263419978</c:v>
                </c:pt>
                <c:pt idx="2288">
                  <c:v>1949.8316966419457</c:v>
                </c:pt>
                <c:pt idx="2289">
                  <c:v>239.86451657777059</c:v>
                </c:pt>
                <c:pt idx="2290">
                  <c:v>134.55229282723607</c:v>
                </c:pt>
                <c:pt idx="2291">
                  <c:v>154.97021120738063</c:v>
                </c:pt>
                <c:pt idx="2292">
                  <c:v>3914.6373342587626</c:v>
                </c:pt>
                <c:pt idx="2293">
                  <c:v>1418.7739177495055</c:v>
                </c:pt>
                <c:pt idx="2294">
                  <c:v>3098.004571461996</c:v>
                </c:pt>
                <c:pt idx="2295">
                  <c:v>5734.5195829537424</c:v>
                </c:pt>
                <c:pt idx="2296">
                  <c:v>7960.1322446703134</c:v>
                </c:pt>
                <c:pt idx="2297">
                  <c:v>7960.1322446732493</c:v>
                </c:pt>
                <c:pt idx="2298">
                  <c:v>7960.1322446709582</c:v>
                </c:pt>
                <c:pt idx="2299">
                  <c:v>7960.1322446692775</c:v>
                </c:pt>
                <c:pt idx="2300">
                  <c:v>7960.1322446709582</c:v>
                </c:pt>
                <c:pt idx="2301">
                  <c:v>5747.4202641891288</c:v>
                </c:pt>
                <c:pt idx="2302">
                  <c:v>3524.77868494122</c:v>
                </c:pt>
                <c:pt idx="2303">
                  <c:v>2556.1685009166945</c:v>
                </c:pt>
                <c:pt idx="2304">
                  <c:v>925.77709733256802</c:v>
                </c:pt>
                <c:pt idx="2305">
                  <c:v>31.012372340514066</c:v>
                </c:pt>
                <c:pt idx="2306">
                  <c:v>1.0950592460821822E-8</c:v>
                </c:pt>
                <c:pt idx="2307">
                  <c:v>1.1149460852309159E-8</c:v>
                </c:pt>
                <c:pt idx="2308">
                  <c:v>1.0617344446121426E-8</c:v>
                </c:pt>
                <c:pt idx="2309">
                  <c:v>1.7104445753511767E-8</c:v>
                </c:pt>
                <c:pt idx="2310">
                  <c:v>1.0031612452393748E-8</c:v>
                </c:pt>
                <c:pt idx="2311">
                  <c:v>1.7189907245824993E-8</c:v>
                </c:pt>
                <c:pt idx="2312">
                  <c:v>9.6697953377000758E-9</c:v>
                </c:pt>
                <c:pt idx="2313">
                  <c:v>9.343928887837447E-9</c:v>
                </c:pt>
                <c:pt idx="2314">
                  <c:v>8.7209629245337457E-9</c:v>
                </c:pt>
                <c:pt idx="2315">
                  <c:v>8.3513457600341938E-9</c:v>
                </c:pt>
                <c:pt idx="2316">
                  <c:v>8.9895541072744462E-9</c:v>
                </c:pt>
                <c:pt idx="2317">
                  <c:v>9.0648233157211833E-9</c:v>
                </c:pt>
                <c:pt idx="2318">
                  <c:v>1.4500271182835299E-8</c:v>
                </c:pt>
                <c:pt idx="2319">
                  <c:v>5795.5923750862876</c:v>
                </c:pt>
                <c:pt idx="2320">
                  <c:v>7664.6829088935156</c:v>
                </c:pt>
                <c:pt idx="2321">
                  <c:v>7699.4214000556749</c:v>
                </c:pt>
                <c:pt idx="2322">
                  <c:v>7683.9331696256695</c:v>
                </c:pt>
                <c:pt idx="2323">
                  <c:v>7671.8735101571183</c:v>
                </c:pt>
                <c:pt idx="2324">
                  <c:v>7691.4052159217563</c:v>
                </c:pt>
                <c:pt idx="2325">
                  <c:v>7656.5392276543416</c:v>
                </c:pt>
                <c:pt idx="2326">
                  <c:v>7646.2080906793335</c:v>
                </c:pt>
                <c:pt idx="2327">
                  <c:v>7635.7188418286851</c:v>
                </c:pt>
                <c:pt idx="2328">
                  <c:v>7580.1879379502816</c:v>
                </c:pt>
                <c:pt idx="2329">
                  <c:v>6082.9370538941321</c:v>
                </c:pt>
                <c:pt idx="2330">
                  <c:v>5178.1766258503931</c:v>
                </c:pt>
                <c:pt idx="2331">
                  <c:v>4843.1526601654323</c:v>
                </c:pt>
                <c:pt idx="2332">
                  <c:v>3644.6546331010313</c:v>
                </c:pt>
                <c:pt idx="2333">
                  <c:v>3390.7952263011543</c:v>
                </c:pt>
                <c:pt idx="2334">
                  <c:v>3716.0901439084919</c:v>
                </c:pt>
                <c:pt idx="2335">
                  <c:v>1034.870510024356</c:v>
                </c:pt>
                <c:pt idx="2336">
                  <c:v>1.2851011342432737E-8</c:v>
                </c:pt>
                <c:pt idx="2337">
                  <c:v>732.31472819687053</c:v>
                </c:pt>
                <c:pt idx="2338">
                  <c:v>1.4662709531841592E-8</c:v>
                </c:pt>
                <c:pt idx="2339">
                  <c:v>801.07804448620698</c:v>
                </c:pt>
                <c:pt idx="2340">
                  <c:v>3105.297873776005</c:v>
                </c:pt>
                <c:pt idx="2341">
                  <c:v>1904.3905491056528</c:v>
                </c:pt>
                <c:pt idx="2342">
                  <c:v>1673.5017875658211</c:v>
                </c:pt>
                <c:pt idx="2343">
                  <c:v>3412.7655944211647</c:v>
                </c:pt>
                <c:pt idx="2344">
                  <c:v>6148.1202617031195</c:v>
                </c:pt>
                <c:pt idx="2345">
                  <c:v>5427.6965715145006</c:v>
                </c:pt>
                <c:pt idx="2346">
                  <c:v>7038.5552553439384</c:v>
                </c:pt>
                <c:pt idx="2347">
                  <c:v>7214.1506785820584</c:v>
                </c:pt>
                <c:pt idx="2348">
                  <c:v>7270.0333208808597</c:v>
                </c:pt>
                <c:pt idx="2349">
                  <c:v>6593.5002323831377</c:v>
                </c:pt>
                <c:pt idx="2350">
                  <c:v>4771.3107461733498</c:v>
                </c:pt>
                <c:pt idx="2351">
                  <c:v>3088.7488798041682</c:v>
                </c:pt>
                <c:pt idx="2352">
                  <c:v>577.40556320040389</c:v>
                </c:pt>
                <c:pt idx="2353">
                  <c:v>8.7316476013380624E-9</c:v>
                </c:pt>
                <c:pt idx="2354">
                  <c:v>8.0265663758138911E-9</c:v>
                </c:pt>
                <c:pt idx="2355">
                  <c:v>9.0012846600906981E-9</c:v>
                </c:pt>
                <c:pt idx="2356">
                  <c:v>9.0631315895339042E-9</c:v>
                </c:pt>
                <c:pt idx="2357">
                  <c:v>8.3942473018124354E-9</c:v>
                </c:pt>
                <c:pt idx="2358">
                  <c:v>9.3506890089959388E-9</c:v>
                </c:pt>
                <c:pt idx="2359">
                  <c:v>9.2645198641336949E-9</c:v>
                </c:pt>
                <c:pt idx="2360">
                  <c:v>5.834645064433381E-9</c:v>
                </c:pt>
                <c:pt idx="2361">
                  <c:v>5.8299816383655639E-9</c:v>
                </c:pt>
                <c:pt idx="2362">
                  <c:v>5.5510292472897011E-9</c:v>
                </c:pt>
                <c:pt idx="2363">
                  <c:v>5.3116666227152708E-9</c:v>
                </c:pt>
                <c:pt idx="2364">
                  <c:v>5.6249993185046595E-9</c:v>
                </c:pt>
                <c:pt idx="2365">
                  <c:v>5.6094937599537474E-9</c:v>
                </c:pt>
                <c:pt idx="2366">
                  <c:v>5.2428826495642471E-9</c:v>
                </c:pt>
                <c:pt idx="2367">
                  <c:v>1247.9367244404957</c:v>
                </c:pt>
                <c:pt idx="2368">
                  <c:v>7356.5138051671402</c:v>
                </c:pt>
                <c:pt idx="2369">
                  <c:v>7960.1322446751119</c:v>
                </c:pt>
                <c:pt idx="2370">
                  <c:v>7960.1322446742133</c:v>
                </c:pt>
                <c:pt idx="2371">
                  <c:v>7960.1322446744698</c:v>
                </c:pt>
                <c:pt idx="2372">
                  <c:v>7960.1322446760751</c:v>
                </c:pt>
                <c:pt idx="2373">
                  <c:v>7960.1322446747608</c:v>
                </c:pt>
                <c:pt idx="2374">
                  <c:v>7960.1322446740642</c:v>
                </c:pt>
                <c:pt idx="2375">
                  <c:v>7960.1322446751474</c:v>
                </c:pt>
                <c:pt idx="2376">
                  <c:v>6917.2009491983899</c:v>
                </c:pt>
                <c:pt idx="2377">
                  <c:v>3290.1698712008047</c:v>
                </c:pt>
                <c:pt idx="2378">
                  <c:v>775.41580389924923</c:v>
                </c:pt>
                <c:pt idx="2379">
                  <c:v>739.40896184905989</c:v>
                </c:pt>
                <c:pt idx="2380">
                  <c:v>1028.1798031793644</c:v>
                </c:pt>
                <c:pt idx="2381">
                  <c:v>1955.7026196770944</c:v>
                </c:pt>
                <c:pt idx="2382">
                  <c:v>2922.1831449025444</c:v>
                </c:pt>
                <c:pt idx="2383">
                  <c:v>3973.9421333064802</c:v>
                </c:pt>
                <c:pt idx="2384">
                  <c:v>698.72343673379203</c:v>
                </c:pt>
                <c:pt idx="2385">
                  <c:v>278.61203020844761</c:v>
                </c:pt>
                <c:pt idx="2386">
                  <c:v>231.97331687577852</c:v>
                </c:pt>
                <c:pt idx="2387">
                  <c:v>243.12545047394931</c:v>
                </c:pt>
                <c:pt idx="2388">
                  <c:v>278.99839048466788</c:v>
                </c:pt>
                <c:pt idx="2389">
                  <c:v>279.48081933294981</c:v>
                </c:pt>
                <c:pt idx="2390">
                  <c:v>1380.5600717561488</c:v>
                </c:pt>
                <c:pt idx="2391">
                  <c:v>6961.7653219562162</c:v>
                </c:pt>
                <c:pt idx="2392">
                  <c:v>7960.132244696747</c:v>
                </c:pt>
                <c:pt idx="2393">
                  <c:v>7960.1322446967697</c:v>
                </c:pt>
                <c:pt idx="2394">
                  <c:v>7960.1322446967488</c:v>
                </c:pt>
                <c:pt idx="2395">
                  <c:v>7960.1322446967515</c:v>
                </c:pt>
                <c:pt idx="2396">
                  <c:v>7960.1322446967743</c:v>
                </c:pt>
                <c:pt idx="2397">
                  <c:v>7960.1322446967515</c:v>
                </c:pt>
                <c:pt idx="2398">
                  <c:v>7960.1322446967524</c:v>
                </c:pt>
                <c:pt idx="2399">
                  <c:v>7960.1322446967761</c:v>
                </c:pt>
                <c:pt idx="2400">
                  <c:v>7960.1322446967579</c:v>
                </c:pt>
                <c:pt idx="2401">
                  <c:v>7960.1322446967606</c:v>
                </c:pt>
                <c:pt idx="2402">
                  <c:v>7960.1322446967815</c:v>
                </c:pt>
                <c:pt idx="2403">
                  <c:v>7960.1322446967597</c:v>
                </c:pt>
                <c:pt idx="2404">
                  <c:v>7960.132244696757</c:v>
                </c:pt>
                <c:pt idx="2405">
                  <c:v>7960.1322446967761</c:v>
                </c:pt>
                <c:pt idx="2406">
                  <c:v>7960.132244696757</c:v>
                </c:pt>
                <c:pt idx="2407">
                  <c:v>7960.1322446967533</c:v>
                </c:pt>
                <c:pt idx="2408">
                  <c:v>7960.1322446967652</c:v>
                </c:pt>
                <c:pt idx="2409">
                  <c:v>7960.1322446966769</c:v>
                </c:pt>
                <c:pt idx="2410">
                  <c:v>7960.1322446966842</c:v>
                </c:pt>
                <c:pt idx="2411">
                  <c:v>7960.1322446967097</c:v>
                </c:pt>
                <c:pt idx="2412">
                  <c:v>7960.132244696686</c:v>
                </c:pt>
                <c:pt idx="2413">
                  <c:v>7960.1322446966869</c:v>
                </c:pt>
                <c:pt idx="2414">
                  <c:v>7960.1322446967715</c:v>
                </c:pt>
                <c:pt idx="2415">
                  <c:v>7960.1322446967542</c:v>
                </c:pt>
                <c:pt idx="2416">
                  <c:v>7960.1322446967515</c:v>
                </c:pt>
                <c:pt idx="2417">
                  <c:v>7960.1322446967706</c:v>
                </c:pt>
                <c:pt idx="2418">
                  <c:v>7960.1322446967442</c:v>
                </c:pt>
                <c:pt idx="2419">
                  <c:v>7960.1322446967388</c:v>
                </c:pt>
                <c:pt idx="2420">
                  <c:v>7960.1322446967624</c:v>
                </c:pt>
                <c:pt idx="2421">
                  <c:v>7960.1322446967952</c:v>
                </c:pt>
                <c:pt idx="2422">
                  <c:v>5394.8359765116311</c:v>
                </c:pt>
                <c:pt idx="2423">
                  <c:v>2756.5804025421212</c:v>
                </c:pt>
                <c:pt idx="2424">
                  <c:v>488.28439857554446</c:v>
                </c:pt>
                <c:pt idx="2425">
                  <c:v>1.8972040394799468E-8</c:v>
                </c:pt>
                <c:pt idx="2426">
                  <c:v>1.5096433549251898E-8</c:v>
                </c:pt>
                <c:pt idx="2427">
                  <c:v>1.3867076328641146E-8</c:v>
                </c:pt>
                <c:pt idx="2428">
                  <c:v>1.3334704970276709E-8</c:v>
                </c:pt>
                <c:pt idx="2429">
                  <c:v>1.379424982987881E-8</c:v>
                </c:pt>
                <c:pt idx="2430">
                  <c:v>1.7165566497903592E-8</c:v>
                </c:pt>
                <c:pt idx="2431">
                  <c:v>2758.7310075025343</c:v>
                </c:pt>
                <c:pt idx="2432">
                  <c:v>1640.2687621259231</c:v>
                </c:pt>
                <c:pt idx="2433">
                  <c:v>1.2440724675981847E-8</c:v>
                </c:pt>
                <c:pt idx="2434">
                  <c:v>8.6181570574905798E-9</c:v>
                </c:pt>
                <c:pt idx="2435">
                  <c:v>8.4868279417790579E-9</c:v>
                </c:pt>
                <c:pt idx="2436">
                  <c:v>9.797901110547333E-9</c:v>
                </c:pt>
                <c:pt idx="2437">
                  <c:v>153.13406935759429</c:v>
                </c:pt>
                <c:pt idx="2438">
                  <c:v>527.30809277935293</c:v>
                </c:pt>
                <c:pt idx="2439">
                  <c:v>5383.5351189801977</c:v>
                </c:pt>
                <c:pt idx="2440">
                  <c:v>7169.8848023577666</c:v>
                </c:pt>
                <c:pt idx="2441">
                  <c:v>7541.0766362690474</c:v>
                </c:pt>
                <c:pt idx="2442">
                  <c:v>7495.8971959954079</c:v>
                </c:pt>
                <c:pt idx="2443">
                  <c:v>6632.5084614345042</c:v>
                </c:pt>
                <c:pt idx="2444">
                  <c:v>7101.2650622606998</c:v>
                </c:pt>
                <c:pt idx="2445">
                  <c:v>4245.3078452379414</c:v>
                </c:pt>
                <c:pt idx="2446">
                  <c:v>1514.4986522685219</c:v>
                </c:pt>
                <c:pt idx="2447">
                  <c:v>12.544338361704853</c:v>
                </c:pt>
                <c:pt idx="2448">
                  <c:v>2.221414099988504E-9</c:v>
                </c:pt>
                <c:pt idx="2449">
                  <c:v>1.3971663871351802E-9</c:v>
                </c:pt>
                <c:pt idx="2450">
                  <c:v>2.058863660366167E-9</c:v>
                </c:pt>
                <c:pt idx="2451">
                  <c:v>2.1417814253711515E-9</c:v>
                </c:pt>
                <c:pt idx="2452">
                  <c:v>2.1238883987265096E-9</c:v>
                </c:pt>
                <c:pt idx="2453">
                  <c:v>2.0849017718493169E-9</c:v>
                </c:pt>
                <c:pt idx="2454">
                  <c:v>1.3743957892493917E-9</c:v>
                </c:pt>
                <c:pt idx="2455">
                  <c:v>2.2847116024038309E-9</c:v>
                </c:pt>
                <c:pt idx="2456">
                  <c:v>2.1916155122317171E-9</c:v>
                </c:pt>
                <c:pt idx="2457">
                  <c:v>1.3643348206416824E-9</c:v>
                </c:pt>
                <c:pt idx="2458">
                  <c:v>1.3283008006944217E-9</c:v>
                </c:pt>
                <c:pt idx="2459">
                  <c:v>2.248330023735227E-9</c:v>
                </c:pt>
                <c:pt idx="2460">
                  <c:v>1.3976206796643141E-9</c:v>
                </c:pt>
                <c:pt idx="2461">
                  <c:v>1.324491701952456E-9</c:v>
                </c:pt>
                <c:pt idx="2462">
                  <c:v>1.2500469876950991E-9</c:v>
                </c:pt>
                <c:pt idx="2463">
                  <c:v>1.2963479825303481E-9</c:v>
                </c:pt>
                <c:pt idx="2464">
                  <c:v>1.4175291375312096E-9</c:v>
                </c:pt>
                <c:pt idx="2465">
                  <c:v>1.399648191683496E-9</c:v>
                </c:pt>
                <c:pt idx="2466">
                  <c:v>1.3917876303925301E-9</c:v>
                </c:pt>
                <c:pt idx="2467">
                  <c:v>1.3233503588751977E-9</c:v>
                </c:pt>
                <c:pt idx="2468">
                  <c:v>1.2880821289198549E-9</c:v>
                </c:pt>
                <c:pt idx="2469">
                  <c:v>1.3088837909012661E-9</c:v>
                </c:pt>
                <c:pt idx="2470">
                  <c:v>1.3262361559848004E-9</c:v>
                </c:pt>
                <c:pt idx="2471">
                  <c:v>1.257194483822134E-9</c:v>
                </c:pt>
                <c:pt idx="2472">
                  <c:v>2.2321268897405836E-9</c:v>
                </c:pt>
                <c:pt idx="2473">
                  <c:v>2.2076063697708194E-9</c:v>
                </c:pt>
                <c:pt idx="2474">
                  <c:v>2.1258950005382017E-9</c:v>
                </c:pt>
                <c:pt idx="2475">
                  <c:v>1.3754313905394949E-9</c:v>
                </c:pt>
                <c:pt idx="2476">
                  <c:v>1.3918971312779179E-9</c:v>
                </c:pt>
                <c:pt idx="2477">
                  <c:v>1.3823283113875796E-9</c:v>
                </c:pt>
                <c:pt idx="2478">
                  <c:v>1.3538841147168512E-9</c:v>
                </c:pt>
                <c:pt idx="2479">
                  <c:v>1.4017098488393557E-9</c:v>
                </c:pt>
                <c:pt idx="2480">
                  <c:v>1.347251408202253E-9</c:v>
                </c:pt>
                <c:pt idx="2481">
                  <c:v>1.3852890299517186E-9</c:v>
                </c:pt>
                <c:pt idx="2482">
                  <c:v>1.3415851685990128E-9</c:v>
                </c:pt>
                <c:pt idx="2483">
                  <c:v>1.2802582515702197E-9</c:v>
                </c:pt>
                <c:pt idx="2484">
                  <c:v>1.3484444028948899E-9</c:v>
                </c:pt>
                <c:pt idx="2485">
                  <c:v>1.3496760273328911E-9</c:v>
                </c:pt>
                <c:pt idx="2486">
                  <c:v>1.2637340113122228E-9</c:v>
                </c:pt>
                <c:pt idx="2487">
                  <c:v>1.3156128022921694E-9</c:v>
                </c:pt>
                <c:pt idx="2488">
                  <c:v>946.05615250053768</c:v>
                </c:pt>
                <c:pt idx="2489">
                  <c:v>3976.2298417030697</c:v>
                </c:pt>
                <c:pt idx="2490">
                  <c:v>4648.6475792627843</c:v>
                </c:pt>
                <c:pt idx="2491">
                  <c:v>3678.2900306805941</c:v>
                </c:pt>
                <c:pt idx="2492">
                  <c:v>4009.6679856435371</c:v>
                </c:pt>
                <c:pt idx="2493">
                  <c:v>2236.250112608906</c:v>
                </c:pt>
                <c:pt idx="2494">
                  <c:v>1146.8441721147296</c:v>
                </c:pt>
                <c:pt idx="2495">
                  <c:v>66.630994716470127</c:v>
                </c:pt>
                <c:pt idx="2496">
                  <c:v>1010.3047296848005</c:v>
                </c:pt>
                <c:pt idx="2497">
                  <c:v>809.19656306655293</c:v>
                </c:pt>
                <c:pt idx="2498">
                  <c:v>2617.6492846574006</c:v>
                </c:pt>
                <c:pt idx="2499">
                  <c:v>4223.2481262792498</c:v>
                </c:pt>
                <c:pt idx="2500">
                  <c:v>5161.2141230948955</c:v>
                </c:pt>
                <c:pt idx="2501">
                  <c:v>5409.3173626121707</c:v>
                </c:pt>
                <c:pt idx="2502">
                  <c:v>5901.5081629365604</c:v>
                </c:pt>
                <c:pt idx="2503">
                  <c:v>5088.5660450791775</c:v>
                </c:pt>
                <c:pt idx="2504">
                  <c:v>2592.6565171796346</c:v>
                </c:pt>
                <c:pt idx="2505">
                  <c:v>7.596739281497283E-9</c:v>
                </c:pt>
                <c:pt idx="2506">
                  <c:v>5.9169499560390859E-9</c:v>
                </c:pt>
                <c:pt idx="2507">
                  <c:v>5.8896002453231747E-9</c:v>
                </c:pt>
                <c:pt idx="2508">
                  <c:v>5.9144310855371566E-9</c:v>
                </c:pt>
                <c:pt idx="2509">
                  <c:v>5.8587083010155505E-9</c:v>
                </c:pt>
                <c:pt idx="2510">
                  <c:v>1.6451813869969095E-8</c:v>
                </c:pt>
                <c:pt idx="2511">
                  <c:v>4701.6675819935954</c:v>
                </c:pt>
                <c:pt idx="2512">
                  <c:v>7960.1322446738122</c:v>
                </c:pt>
                <c:pt idx="2513">
                  <c:v>7960.132244674418</c:v>
                </c:pt>
                <c:pt idx="2514">
                  <c:v>7960.1322446729828</c:v>
                </c:pt>
                <c:pt idx="2515">
                  <c:v>7960.1322446730455</c:v>
                </c:pt>
                <c:pt idx="2516">
                  <c:v>7960.132244674176</c:v>
                </c:pt>
                <c:pt idx="2517">
                  <c:v>7960.1322446729137</c:v>
                </c:pt>
                <c:pt idx="2518">
                  <c:v>7960.1322446729046</c:v>
                </c:pt>
                <c:pt idx="2519">
                  <c:v>7960.1322446743061</c:v>
                </c:pt>
                <c:pt idx="2520">
                  <c:v>7960.1322446735367</c:v>
                </c:pt>
                <c:pt idx="2521">
                  <c:v>7960.1322446738504</c:v>
                </c:pt>
                <c:pt idx="2522">
                  <c:v>7960.1322446749327</c:v>
                </c:pt>
                <c:pt idx="2523">
                  <c:v>7960.1322446738504</c:v>
                </c:pt>
                <c:pt idx="2524">
                  <c:v>7551.1267396727108</c:v>
                </c:pt>
                <c:pt idx="2525">
                  <c:v>7181.2418425940396</c:v>
                </c:pt>
                <c:pt idx="2526">
                  <c:v>7021.920209604209</c:v>
                </c:pt>
                <c:pt idx="2527">
                  <c:v>6966.1822779742688</c:v>
                </c:pt>
                <c:pt idx="2528">
                  <c:v>6984.2341780530423</c:v>
                </c:pt>
                <c:pt idx="2529">
                  <c:v>6852.9291789969566</c:v>
                </c:pt>
                <c:pt idx="2530">
                  <c:v>6666.5406991973659</c:v>
                </c:pt>
                <c:pt idx="2531">
                  <c:v>6930.6585961977771</c:v>
                </c:pt>
                <c:pt idx="2532">
                  <c:v>6893.5742777816913</c:v>
                </c:pt>
                <c:pt idx="2533">
                  <c:v>6923.7238574993044</c:v>
                </c:pt>
                <c:pt idx="2534">
                  <c:v>7149.7316604907928</c:v>
                </c:pt>
                <c:pt idx="2535">
                  <c:v>7855.462538120958</c:v>
                </c:pt>
                <c:pt idx="2536">
                  <c:v>7960.1322446967934</c:v>
                </c:pt>
                <c:pt idx="2537">
                  <c:v>7960.1322446968024</c:v>
                </c:pt>
                <c:pt idx="2538">
                  <c:v>7960.1322446967815</c:v>
                </c:pt>
                <c:pt idx="2539">
                  <c:v>7960.1322446967833</c:v>
                </c:pt>
                <c:pt idx="2540">
                  <c:v>7960.1322446968006</c:v>
                </c:pt>
                <c:pt idx="2541">
                  <c:v>7960.132244696787</c:v>
                </c:pt>
                <c:pt idx="2542">
                  <c:v>7960.1322446967906</c:v>
                </c:pt>
                <c:pt idx="2543">
                  <c:v>7960.1322446968097</c:v>
                </c:pt>
                <c:pt idx="2544">
                  <c:v>7960.1322446967306</c:v>
                </c:pt>
                <c:pt idx="2545">
                  <c:v>7960.1322446967315</c:v>
                </c:pt>
                <c:pt idx="2546">
                  <c:v>7960.1322446967497</c:v>
                </c:pt>
                <c:pt idx="2547">
                  <c:v>7960.1322446967306</c:v>
                </c:pt>
                <c:pt idx="2548">
                  <c:v>7960.1322446967306</c:v>
                </c:pt>
                <c:pt idx="2549">
                  <c:v>7960.132244696747</c:v>
                </c:pt>
                <c:pt idx="2550">
                  <c:v>7960.1322446967961</c:v>
                </c:pt>
                <c:pt idx="2551">
                  <c:v>7960.1322446967952</c:v>
                </c:pt>
                <c:pt idx="2552">
                  <c:v>7960.1322446967351</c:v>
                </c:pt>
                <c:pt idx="2553">
                  <c:v>7960.1322446967242</c:v>
                </c:pt>
                <c:pt idx="2554">
                  <c:v>7960.132244696726</c:v>
                </c:pt>
                <c:pt idx="2555">
                  <c:v>7960.1322446967433</c:v>
                </c:pt>
                <c:pt idx="2556">
                  <c:v>7960.1322446967206</c:v>
                </c:pt>
                <c:pt idx="2557">
                  <c:v>7960.1322446967806</c:v>
                </c:pt>
                <c:pt idx="2558">
                  <c:v>7960.1322446968052</c:v>
                </c:pt>
                <c:pt idx="2559">
                  <c:v>7960.1322446967824</c:v>
                </c:pt>
                <c:pt idx="2560">
                  <c:v>7960.1322446967833</c:v>
                </c:pt>
                <c:pt idx="2561">
                  <c:v>7960.132244696797</c:v>
                </c:pt>
                <c:pt idx="2562">
                  <c:v>7960.1322446967779</c:v>
                </c:pt>
                <c:pt idx="2563">
                  <c:v>7960.1322446967752</c:v>
                </c:pt>
                <c:pt idx="2564">
                  <c:v>7960.1322446967924</c:v>
                </c:pt>
                <c:pt idx="2565">
                  <c:v>7960.1322446967733</c:v>
                </c:pt>
                <c:pt idx="2566">
                  <c:v>7960.1322446967979</c:v>
                </c:pt>
                <c:pt idx="2567">
                  <c:v>5988.0198513514051</c:v>
                </c:pt>
                <c:pt idx="2568">
                  <c:v>786.33758850585332</c:v>
                </c:pt>
                <c:pt idx="2569">
                  <c:v>1.5187763597541567E-8</c:v>
                </c:pt>
                <c:pt idx="2570">
                  <c:v>7.0452212465051451E-9</c:v>
                </c:pt>
                <c:pt idx="2571">
                  <c:v>7.0372824642733988E-9</c:v>
                </c:pt>
                <c:pt idx="2572">
                  <c:v>6.7602736489603012E-9</c:v>
                </c:pt>
                <c:pt idx="2573">
                  <c:v>1.0606106351162783E-8</c:v>
                </c:pt>
                <c:pt idx="2574">
                  <c:v>6.7614989221338232E-9</c:v>
                </c:pt>
                <c:pt idx="2575">
                  <c:v>7.1262547985117786E-9</c:v>
                </c:pt>
                <c:pt idx="2576">
                  <c:v>6.7750734110949269E-9</c:v>
                </c:pt>
                <c:pt idx="2577">
                  <c:v>7.0174316163627057E-9</c:v>
                </c:pt>
                <c:pt idx="2578">
                  <c:v>6.8077627274671271E-9</c:v>
                </c:pt>
                <c:pt idx="2579">
                  <c:v>6.4131241553528495E-9</c:v>
                </c:pt>
                <c:pt idx="2580">
                  <c:v>6.5102752285055225E-9</c:v>
                </c:pt>
                <c:pt idx="2581">
                  <c:v>6.278703359679393E-9</c:v>
                </c:pt>
                <c:pt idx="2582">
                  <c:v>6.6532492307194962E-9</c:v>
                </c:pt>
                <c:pt idx="2583">
                  <c:v>1.1245965981613961E-8</c:v>
                </c:pt>
                <c:pt idx="2584">
                  <c:v>6296.1802813856493</c:v>
                </c:pt>
                <c:pt idx="2585">
                  <c:v>7395.5100579026621</c:v>
                </c:pt>
                <c:pt idx="2586">
                  <c:v>7367.750531036093</c:v>
                </c:pt>
                <c:pt idx="2587">
                  <c:v>7385.3364117871388</c:v>
                </c:pt>
                <c:pt idx="2588">
                  <c:v>7420.3234318001523</c:v>
                </c:pt>
                <c:pt idx="2589">
                  <c:v>7345.8425340195781</c:v>
                </c:pt>
                <c:pt idx="2590">
                  <c:v>5963.5832552693228</c:v>
                </c:pt>
                <c:pt idx="2591">
                  <c:v>4757.5529822133803</c:v>
                </c:pt>
                <c:pt idx="2592">
                  <c:v>4566.4686142428845</c:v>
                </c:pt>
                <c:pt idx="2593">
                  <c:v>5005.2208037555029</c:v>
                </c:pt>
                <c:pt idx="2594">
                  <c:v>5530.5295735517993</c:v>
                </c:pt>
                <c:pt idx="2595">
                  <c:v>6232.808094619676</c:v>
                </c:pt>
                <c:pt idx="2596">
                  <c:v>6318.924488647026</c:v>
                </c:pt>
                <c:pt idx="2597">
                  <c:v>7284.0279661005725</c:v>
                </c:pt>
                <c:pt idx="2598">
                  <c:v>7300.3158552945497</c:v>
                </c:pt>
                <c:pt idx="2599">
                  <c:v>7357.395104645534</c:v>
                </c:pt>
                <c:pt idx="2600">
                  <c:v>7187.0525839883139</c:v>
                </c:pt>
                <c:pt idx="2601">
                  <c:v>3366.6542772353864</c:v>
                </c:pt>
                <c:pt idx="2602">
                  <c:v>651.84556700424241</c:v>
                </c:pt>
                <c:pt idx="2603">
                  <c:v>1951.0788661888541</c:v>
                </c:pt>
                <c:pt idx="2604">
                  <c:v>3521.629237748667</c:v>
                </c:pt>
                <c:pt idx="2605">
                  <c:v>1363.0643153923836</c:v>
                </c:pt>
                <c:pt idx="2606">
                  <c:v>2821.8207695479123</c:v>
                </c:pt>
                <c:pt idx="2607">
                  <c:v>7250.2795763365602</c:v>
                </c:pt>
                <c:pt idx="2608">
                  <c:v>7362.4576896389763</c:v>
                </c:pt>
                <c:pt idx="2609">
                  <c:v>7429.4919611550413</c:v>
                </c:pt>
                <c:pt idx="2610">
                  <c:v>7349.9739445692821</c:v>
                </c:pt>
                <c:pt idx="2611">
                  <c:v>7245.7183347817854</c:v>
                </c:pt>
                <c:pt idx="2612">
                  <c:v>7207.4908787963814</c:v>
                </c:pt>
                <c:pt idx="2613">
                  <c:v>5607.5093568683887</c:v>
                </c:pt>
                <c:pt idx="2614">
                  <c:v>1027.4520667148215</c:v>
                </c:pt>
                <c:pt idx="2615">
                  <c:v>160.45752042757698</c:v>
                </c:pt>
                <c:pt idx="2616">
                  <c:v>351.39937628492555</c:v>
                </c:pt>
                <c:pt idx="2617">
                  <c:v>253.85340151279303</c:v>
                </c:pt>
                <c:pt idx="2618">
                  <c:v>723.38010826670541</c:v>
                </c:pt>
                <c:pt idx="2619">
                  <c:v>1028.8642455322044</c:v>
                </c:pt>
                <c:pt idx="2620">
                  <c:v>2095.4788799475468</c:v>
                </c:pt>
                <c:pt idx="2621">
                  <c:v>5053.1839248419883</c:v>
                </c:pt>
                <c:pt idx="2622">
                  <c:v>6807.6830209248019</c:v>
                </c:pt>
                <c:pt idx="2623">
                  <c:v>7032.478930664457</c:v>
                </c:pt>
                <c:pt idx="2624">
                  <c:v>6889.4473286136354</c:v>
                </c:pt>
                <c:pt idx="2625">
                  <c:v>3497.3993587857462</c:v>
                </c:pt>
                <c:pt idx="2626">
                  <c:v>6.2790738104003072E-9</c:v>
                </c:pt>
                <c:pt idx="2627">
                  <c:v>6.0361246685683877E-9</c:v>
                </c:pt>
                <c:pt idx="2628">
                  <c:v>7.7069387399083902E-9</c:v>
                </c:pt>
                <c:pt idx="2629">
                  <c:v>7.8942551981294532E-9</c:v>
                </c:pt>
                <c:pt idx="2630">
                  <c:v>7.8247859195461341E-9</c:v>
                </c:pt>
                <c:pt idx="2631">
                  <c:v>8.1462208285722112E-9</c:v>
                </c:pt>
                <c:pt idx="2632">
                  <c:v>219.30946060442719</c:v>
                </c:pt>
                <c:pt idx="2633">
                  <c:v>362.3154649517104</c:v>
                </c:pt>
                <c:pt idx="2634">
                  <c:v>479.45129963164635</c:v>
                </c:pt>
                <c:pt idx="2635">
                  <c:v>284.57885250604102</c:v>
                </c:pt>
                <c:pt idx="2636">
                  <c:v>232.07959599163732</c:v>
                </c:pt>
                <c:pt idx="2637">
                  <c:v>113.6809930843154</c:v>
                </c:pt>
                <c:pt idx="2638">
                  <c:v>1.241375835427737E-9</c:v>
                </c:pt>
                <c:pt idx="2639">
                  <c:v>1.1918265136868159E-9</c:v>
                </c:pt>
                <c:pt idx="2640">
                  <c:v>2.0077453599761667E-9</c:v>
                </c:pt>
                <c:pt idx="2641">
                  <c:v>1.999936483517347E-9</c:v>
                </c:pt>
                <c:pt idx="2642">
                  <c:v>1.896611250639986E-9</c:v>
                </c:pt>
                <c:pt idx="2643">
                  <c:v>1.9945806750013737E-9</c:v>
                </c:pt>
                <c:pt idx="2644">
                  <c:v>1.9914506898298781E-9</c:v>
                </c:pt>
                <c:pt idx="2645">
                  <c:v>1.9159108171835524E-9</c:v>
                </c:pt>
                <c:pt idx="2646">
                  <c:v>1.3280322960185141E-9</c:v>
                </c:pt>
                <c:pt idx="2647">
                  <c:v>2.0875624536621492E-9</c:v>
                </c:pt>
                <c:pt idx="2648">
                  <c:v>1.9598906280799302E-9</c:v>
                </c:pt>
                <c:pt idx="2649">
                  <c:v>1.2666510677792442E-9</c:v>
                </c:pt>
                <c:pt idx="2650">
                  <c:v>1.284794437685583E-9</c:v>
                </c:pt>
                <c:pt idx="2651">
                  <c:v>1.2206881930405967E-9</c:v>
                </c:pt>
                <c:pt idx="2652">
                  <c:v>1.2746401060918371E-9</c:v>
                </c:pt>
                <c:pt idx="2653">
                  <c:v>1.2643795335408148E-9</c:v>
                </c:pt>
                <c:pt idx="2654">
                  <c:v>1.1836908450160887E-9</c:v>
                </c:pt>
                <c:pt idx="2655">
                  <c:v>1.2204543963512662E-9</c:v>
                </c:pt>
                <c:pt idx="2656">
                  <c:v>1.9894219839191864E-9</c:v>
                </c:pt>
                <c:pt idx="2657">
                  <c:v>2.0258275723165271E-9</c:v>
                </c:pt>
                <c:pt idx="2658">
                  <c:v>1.8571707741676751E-9</c:v>
                </c:pt>
                <c:pt idx="2659">
                  <c:v>1.8529104419578644E-9</c:v>
                </c:pt>
                <c:pt idx="2660">
                  <c:v>1.8155463785907878E-9</c:v>
                </c:pt>
                <c:pt idx="2661">
                  <c:v>1.9849416270354078E-9</c:v>
                </c:pt>
                <c:pt idx="2662">
                  <c:v>2.0182622868221471E-9</c:v>
                </c:pt>
                <c:pt idx="2663">
                  <c:v>1.9565901002179908E-9</c:v>
                </c:pt>
                <c:pt idx="2664">
                  <c:v>1.3650103181115043E-9</c:v>
                </c:pt>
                <c:pt idx="2665">
                  <c:v>2.1225961508542539E-9</c:v>
                </c:pt>
                <c:pt idx="2666">
                  <c:v>2.0113059127737404E-9</c:v>
                </c:pt>
                <c:pt idx="2667">
                  <c:v>2.1356953495853126E-9</c:v>
                </c:pt>
                <c:pt idx="2668">
                  <c:v>1.3673533728247264E-9</c:v>
                </c:pt>
                <c:pt idx="2669">
                  <c:v>1.2764451990712091E-9</c:v>
                </c:pt>
                <c:pt idx="2670">
                  <c:v>1.3858804742856414E-9</c:v>
                </c:pt>
                <c:pt idx="2671">
                  <c:v>1.4031592535093614E-9</c:v>
                </c:pt>
                <c:pt idx="2672">
                  <c:v>1.3277071904862944E-9</c:v>
                </c:pt>
                <c:pt idx="2673">
                  <c:v>1.349516134675102E-9</c:v>
                </c:pt>
                <c:pt idx="2674">
                  <c:v>1.3380816132187247E-9</c:v>
                </c:pt>
                <c:pt idx="2675">
                  <c:v>1.280482663086002E-9</c:v>
                </c:pt>
                <c:pt idx="2676">
                  <c:v>1.3144681008193254E-9</c:v>
                </c:pt>
                <c:pt idx="2677">
                  <c:v>1.2983274637743725E-9</c:v>
                </c:pt>
                <c:pt idx="2678">
                  <c:v>1.2421079744903324E-9</c:v>
                </c:pt>
                <c:pt idx="2679">
                  <c:v>1.261469560141387E-9</c:v>
                </c:pt>
                <c:pt idx="2680">
                  <c:v>193.04123839797708</c:v>
                </c:pt>
                <c:pt idx="2681">
                  <c:v>671.71920755666486</c:v>
                </c:pt>
                <c:pt idx="2682">
                  <c:v>1033.4032357322653</c:v>
                </c:pt>
                <c:pt idx="2683">
                  <c:v>1210.0183196427099</c:v>
                </c:pt>
                <c:pt idx="2684">
                  <c:v>1155.676404731636</c:v>
                </c:pt>
                <c:pt idx="2685">
                  <c:v>750.71362340014389</c:v>
                </c:pt>
                <c:pt idx="2686">
                  <c:v>169.4856196243289</c:v>
                </c:pt>
                <c:pt idx="2687">
                  <c:v>6.9433955582917652E-9</c:v>
                </c:pt>
                <c:pt idx="2688">
                  <c:v>1.1032187134380459E-8</c:v>
                </c:pt>
                <c:pt idx="2689">
                  <c:v>1.1524994565078175E-8</c:v>
                </c:pt>
                <c:pt idx="2690">
                  <c:v>930.72349900090353</c:v>
                </c:pt>
                <c:pt idx="2691">
                  <c:v>1919.8546048793905</c:v>
                </c:pt>
                <c:pt idx="2692">
                  <c:v>2240.9521680518492</c:v>
                </c:pt>
                <c:pt idx="2693">
                  <c:v>2657.9189753976984</c:v>
                </c:pt>
                <c:pt idx="2694">
                  <c:v>2633.2136946450651</c:v>
                </c:pt>
                <c:pt idx="2695">
                  <c:v>2224.5264849830401</c:v>
                </c:pt>
                <c:pt idx="2696">
                  <c:v>1558.1289530184456</c:v>
                </c:pt>
                <c:pt idx="2697">
                  <c:v>582.31747940312789</c:v>
                </c:pt>
                <c:pt idx="2698">
                  <c:v>6.8985338046029108E-9</c:v>
                </c:pt>
                <c:pt idx="2699">
                  <c:v>332.15644864196241</c:v>
                </c:pt>
                <c:pt idx="2700">
                  <c:v>1212.8279787197382</c:v>
                </c:pt>
                <c:pt idx="2701">
                  <c:v>332.94029485448402</c:v>
                </c:pt>
                <c:pt idx="2702">
                  <c:v>2226.7094855581581</c:v>
                </c:pt>
                <c:pt idx="2703">
                  <c:v>3391.0395130381885</c:v>
                </c:pt>
                <c:pt idx="2704">
                  <c:v>4077.2050377755477</c:v>
                </c:pt>
                <c:pt idx="2705">
                  <c:v>4756.6559562640532</c:v>
                </c:pt>
                <c:pt idx="2706">
                  <c:v>4736.1772669505581</c:v>
                </c:pt>
                <c:pt idx="2707">
                  <c:v>3752.2603620166146</c:v>
                </c:pt>
                <c:pt idx="2708">
                  <c:v>2812.8702857132716</c:v>
                </c:pt>
                <c:pt idx="2709">
                  <c:v>1426.3422726128742</c:v>
                </c:pt>
                <c:pt idx="2710">
                  <c:v>414.28853467686667</c:v>
                </c:pt>
                <c:pt idx="2711">
                  <c:v>1.7938546752897868E-9</c:v>
                </c:pt>
                <c:pt idx="2712">
                  <c:v>1.31439742799322E-9</c:v>
                </c:pt>
                <c:pt idx="2713">
                  <c:v>1.9901185249051374E-9</c:v>
                </c:pt>
                <c:pt idx="2714">
                  <c:v>1.880106114502789E-9</c:v>
                </c:pt>
                <c:pt idx="2715">
                  <c:v>2.0517877180378422E-9</c:v>
                </c:pt>
                <c:pt idx="2716">
                  <c:v>2.0616117397151705E-9</c:v>
                </c:pt>
                <c:pt idx="2717">
                  <c:v>1.9830576137030513E-9</c:v>
                </c:pt>
                <c:pt idx="2718">
                  <c:v>1.3623738894292084E-9</c:v>
                </c:pt>
                <c:pt idx="2719">
                  <c:v>2.1725865922595544E-9</c:v>
                </c:pt>
                <c:pt idx="2720">
                  <c:v>1.3397953391468387E-9</c:v>
                </c:pt>
                <c:pt idx="2721">
                  <c:v>1.3910635326213376E-9</c:v>
                </c:pt>
                <c:pt idx="2722">
                  <c:v>1.3747705651314987E-9</c:v>
                </c:pt>
                <c:pt idx="2723">
                  <c:v>1.2976540454305641E-9</c:v>
                </c:pt>
                <c:pt idx="2724">
                  <c:v>1.3399649506804639E-9</c:v>
                </c:pt>
                <c:pt idx="2725">
                  <c:v>1.3467470101052098E-9</c:v>
                </c:pt>
                <c:pt idx="2726">
                  <c:v>1.3015474048470124E-9</c:v>
                </c:pt>
                <c:pt idx="2727">
                  <c:v>1.3208722494416222E-9</c:v>
                </c:pt>
                <c:pt idx="2728">
                  <c:v>1.3664248124643845E-9</c:v>
                </c:pt>
                <c:pt idx="2729">
                  <c:v>1.1150698027963927E-9</c:v>
                </c:pt>
                <c:pt idx="2730">
                  <c:v>2.0772042094807752E-9</c:v>
                </c:pt>
                <c:pt idx="2731">
                  <c:v>1.9686250710661161E-9</c:v>
                </c:pt>
                <c:pt idx="2732">
                  <c:v>1.7893391486165389E-9</c:v>
                </c:pt>
                <c:pt idx="2733">
                  <c:v>2.2430677512151051E-9</c:v>
                </c:pt>
                <c:pt idx="2734">
                  <c:v>1.2398405236982682E-9</c:v>
                </c:pt>
                <c:pt idx="2735">
                  <c:v>1.2768274216240431E-9</c:v>
                </c:pt>
                <c:pt idx="2736">
                  <c:v>1.3441968485152664E-9</c:v>
                </c:pt>
                <c:pt idx="2737">
                  <c:v>1.3196588263333064E-9</c:v>
                </c:pt>
                <c:pt idx="2738">
                  <c:v>1.2365648443461651E-9</c:v>
                </c:pt>
                <c:pt idx="2739">
                  <c:v>1.2855720685000954E-9</c:v>
                </c:pt>
                <c:pt idx="2740">
                  <c:v>1.2611177732179184E-9</c:v>
                </c:pt>
                <c:pt idx="2741">
                  <c:v>2.0374051516632017E-9</c:v>
                </c:pt>
                <c:pt idx="2742">
                  <c:v>1.2036486395573444E-9</c:v>
                </c:pt>
                <c:pt idx="2743">
                  <c:v>2.1040933384494544E-9</c:v>
                </c:pt>
                <c:pt idx="2744">
                  <c:v>1.1197253854003164E-9</c:v>
                </c:pt>
                <c:pt idx="2745">
                  <c:v>1.1813550966761913E-9</c:v>
                </c:pt>
                <c:pt idx="2746">
                  <c:v>1.186960250912821E-9</c:v>
                </c:pt>
                <c:pt idx="2747">
                  <c:v>1.0999682164337723E-9</c:v>
                </c:pt>
                <c:pt idx="2748">
                  <c:v>1.0658425829766467E-9</c:v>
                </c:pt>
                <c:pt idx="2749">
                  <c:v>1.1405524771059052E-9</c:v>
                </c:pt>
                <c:pt idx="2750">
                  <c:v>9.0973940163338312E-10</c:v>
                </c:pt>
                <c:pt idx="2751">
                  <c:v>5860.1287340721819</c:v>
                </c:pt>
                <c:pt idx="2752">
                  <c:v>7960.1322446968052</c:v>
                </c:pt>
                <c:pt idx="2753">
                  <c:v>7960.1322446968525</c:v>
                </c:pt>
                <c:pt idx="2754">
                  <c:v>7960.1322446968406</c:v>
                </c:pt>
                <c:pt idx="2755">
                  <c:v>7960.1322446968397</c:v>
                </c:pt>
                <c:pt idx="2756">
                  <c:v>7960.1322446968516</c:v>
                </c:pt>
                <c:pt idx="2757">
                  <c:v>7960.1322446968043</c:v>
                </c:pt>
                <c:pt idx="2758">
                  <c:v>7960.1322446968015</c:v>
                </c:pt>
                <c:pt idx="2759">
                  <c:v>7960.1322446968152</c:v>
                </c:pt>
                <c:pt idx="2760">
                  <c:v>7960.1322446967988</c:v>
                </c:pt>
                <c:pt idx="2761">
                  <c:v>7960.1322446967979</c:v>
                </c:pt>
                <c:pt idx="2762">
                  <c:v>7960.1322446968134</c:v>
                </c:pt>
                <c:pt idx="2763">
                  <c:v>7960.1322446968006</c:v>
                </c:pt>
                <c:pt idx="2764">
                  <c:v>7960.1322446968034</c:v>
                </c:pt>
                <c:pt idx="2765">
                  <c:v>7960.1322446968215</c:v>
                </c:pt>
                <c:pt idx="2766">
                  <c:v>7960.1322446968043</c:v>
                </c:pt>
                <c:pt idx="2767">
                  <c:v>7960.1322446968024</c:v>
                </c:pt>
                <c:pt idx="2768">
                  <c:v>7960.1322446968106</c:v>
                </c:pt>
                <c:pt idx="2769">
                  <c:v>2837.3251296955837</c:v>
                </c:pt>
                <c:pt idx="2770">
                  <c:v>2.752810503384568E-8</c:v>
                </c:pt>
                <c:pt idx="2771">
                  <c:v>1.0406570193835705E-8</c:v>
                </c:pt>
                <c:pt idx="2772">
                  <c:v>8.6190490964219674E-9</c:v>
                </c:pt>
                <c:pt idx="2773">
                  <c:v>7.5702522453905487E-9</c:v>
                </c:pt>
                <c:pt idx="2774">
                  <c:v>7.6568582454592837E-9</c:v>
                </c:pt>
                <c:pt idx="2775">
                  <c:v>1.6781826672937529E-8</c:v>
                </c:pt>
                <c:pt idx="2776">
                  <c:v>5343.3844890298897</c:v>
                </c:pt>
                <c:pt idx="2777">
                  <c:v>7709.5047880625907</c:v>
                </c:pt>
                <c:pt idx="2778">
                  <c:v>7681.6876634882919</c:v>
                </c:pt>
                <c:pt idx="2779">
                  <c:v>7559.7879678929894</c:v>
                </c:pt>
                <c:pt idx="2780">
                  <c:v>7662.8413098100136</c:v>
                </c:pt>
                <c:pt idx="2781">
                  <c:v>6421.2853808362433</c:v>
                </c:pt>
                <c:pt idx="2782">
                  <c:v>4361.8892341316696</c:v>
                </c:pt>
                <c:pt idx="2783">
                  <c:v>2499.5048608590178</c:v>
                </c:pt>
                <c:pt idx="2784">
                  <c:v>949.78341674256262</c:v>
                </c:pt>
                <c:pt idx="2785">
                  <c:v>1.6110396137629047E-8</c:v>
                </c:pt>
                <c:pt idx="2786">
                  <c:v>1.2892972459599057E-8</c:v>
                </c:pt>
                <c:pt idx="2787">
                  <c:v>1.3484342561316995E-8</c:v>
                </c:pt>
                <c:pt idx="2788">
                  <c:v>1.3446733338927276E-8</c:v>
                </c:pt>
                <c:pt idx="2789">
                  <c:v>1.2630009667591989E-8</c:v>
                </c:pt>
                <c:pt idx="2790">
                  <c:v>1.4302707427299946E-8</c:v>
                </c:pt>
                <c:pt idx="2791">
                  <c:v>174.00743474223873</c:v>
                </c:pt>
                <c:pt idx="2792">
                  <c:v>8.7063847540381416E-9</c:v>
                </c:pt>
                <c:pt idx="2793">
                  <c:v>8.3938258007918729E-9</c:v>
                </c:pt>
                <c:pt idx="2794">
                  <c:v>7.5385987666503376E-9</c:v>
                </c:pt>
                <c:pt idx="2795">
                  <c:v>7.613881314942728E-9</c:v>
                </c:pt>
                <c:pt idx="2796">
                  <c:v>8.0245478453460466E-9</c:v>
                </c:pt>
                <c:pt idx="2797">
                  <c:v>7.7020099642831964E-9</c:v>
                </c:pt>
                <c:pt idx="2798">
                  <c:v>9.0235163228271325E-9</c:v>
                </c:pt>
                <c:pt idx="2799">
                  <c:v>6178.7595397822661</c:v>
                </c:pt>
                <c:pt idx="2800">
                  <c:v>7696.6632153909213</c:v>
                </c:pt>
                <c:pt idx="2801">
                  <c:v>7853.6899696108894</c:v>
                </c:pt>
                <c:pt idx="2802">
                  <c:v>7904.8826090966431</c:v>
                </c:pt>
                <c:pt idx="2803">
                  <c:v>7733.8568622481325</c:v>
                </c:pt>
                <c:pt idx="2804">
                  <c:v>7715.6847732789811</c:v>
                </c:pt>
                <c:pt idx="2805">
                  <c:v>7677.2529863198088</c:v>
                </c:pt>
                <c:pt idx="2806">
                  <c:v>7635.5432933830525</c:v>
                </c:pt>
                <c:pt idx="2807">
                  <c:v>2260.2940744189846</c:v>
                </c:pt>
                <c:pt idx="2808">
                  <c:v>1.3602037568752813E-8</c:v>
                </c:pt>
                <c:pt idx="2809">
                  <c:v>1.3818367337905166E-8</c:v>
                </c:pt>
                <c:pt idx="2810">
                  <c:v>8.3887614319374533E-9</c:v>
                </c:pt>
                <c:pt idx="2811">
                  <c:v>1.4257652429702914E-8</c:v>
                </c:pt>
                <c:pt idx="2812">
                  <c:v>1.4365954048060414E-8</c:v>
                </c:pt>
                <c:pt idx="2813">
                  <c:v>8.1826216341510579E-9</c:v>
                </c:pt>
                <c:pt idx="2814">
                  <c:v>8.4399400912417891E-9</c:v>
                </c:pt>
                <c:pt idx="2815">
                  <c:v>8.8155240071491812E-9</c:v>
                </c:pt>
                <c:pt idx="2816">
                  <c:v>8.2169796583913546E-9</c:v>
                </c:pt>
                <c:pt idx="2817">
                  <c:v>8.0192112432880704E-9</c:v>
                </c:pt>
                <c:pt idx="2818">
                  <c:v>7.3616127846718459E-9</c:v>
                </c:pt>
                <c:pt idx="2819">
                  <c:v>7.5566789429131753E-9</c:v>
                </c:pt>
                <c:pt idx="2820">
                  <c:v>7.9580726750301164E-9</c:v>
                </c:pt>
                <c:pt idx="2821">
                  <c:v>7.7529402001656619E-9</c:v>
                </c:pt>
                <c:pt idx="2822">
                  <c:v>8.1370334212165171E-9</c:v>
                </c:pt>
                <c:pt idx="2823">
                  <c:v>1455.914496371345</c:v>
                </c:pt>
                <c:pt idx="2824">
                  <c:v>7960.1322446749728</c:v>
                </c:pt>
                <c:pt idx="2825">
                  <c:v>7960.132244677884</c:v>
                </c:pt>
                <c:pt idx="2826">
                  <c:v>7960.1322446769582</c:v>
                </c:pt>
                <c:pt idx="2827">
                  <c:v>7960.1322446762488</c:v>
                </c:pt>
                <c:pt idx="2828">
                  <c:v>7960.1322446773593</c:v>
                </c:pt>
                <c:pt idx="2829">
                  <c:v>7960.1322446758768</c:v>
                </c:pt>
                <c:pt idx="2830">
                  <c:v>7960.1322446758322</c:v>
                </c:pt>
                <c:pt idx="2831">
                  <c:v>7960.1322446772356</c:v>
                </c:pt>
                <c:pt idx="2832">
                  <c:v>7795.0137060709649</c:v>
                </c:pt>
                <c:pt idx="2833">
                  <c:v>4056.1389804358651</c:v>
                </c:pt>
                <c:pt idx="2834">
                  <c:v>960.98681987989789</c:v>
                </c:pt>
                <c:pt idx="2835">
                  <c:v>831.06403726254484</c:v>
                </c:pt>
                <c:pt idx="2836">
                  <c:v>1293.287583273069</c:v>
                </c:pt>
                <c:pt idx="2837">
                  <c:v>3544.9553535972918</c:v>
                </c:pt>
                <c:pt idx="2838">
                  <c:v>6331.7783723755165</c:v>
                </c:pt>
                <c:pt idx="2839">
                  <c:v>6863.8484679716285</c:v>
                </c:pt>
                <c:pt idx="2840">
                  <c:v>5376.7364991064087</c:v>
                </c:pt>
                <c:pt idx="2841">
                  <c:v>2897.5945069500249</c:v>
                </c:pt>
                <c:pt idx="2842">
                  <c:v>1107.1713851863708</c:v>
                </c:pt>
                <c:pt idx="2843">
                  <c:v>2198.7222774655256</c:v>
                </c:pt>
                <c:pt idx="2844">
                  <c:v>3549.1347452855689</c:v>
                </c:pt>
                <c:pt idx="2845">
                  <c:v>3198.611257417198</c:v>
                </c:pt>
                <c:pt idx="2846">
                  <c:v>4755.4172968148005</c:v>
                </c:pt>
                <c:pt idx="2847">
                  <c:v>7960.1322446746844</c:v>
                </c:pt>
                <c:pt idx="2848">
                  <c:v>7960.1322446755958</c:v>
                </c:pt>
                <c:pt idx="2849">
                  <c:v>7960.132244676859</c:v>
                </c:pt>
                <c:pt idx="2850">
                  <c:v>7960.132244675975</c:v>
                </c:pt>
                <c:pt idx="2851">
                  <c:v>7960.1322446760778</c:v>
                </c:pt>
                <c:pt idx="2852">
                  <c:v>7960.1322446771192</c:v>
                </c:pt>
                <c:pt idx="2853">
                  <c:v>7960.1322446758595</c:v>
                </c:pt>
                <c:pt idx="2854">
                  <c:v>7960.1322446756722</c:v>
                </c:pt>
                <c:pt idx="2855">
                  <c:v>7960.1322446752465</c:v>
                </c:pt>
                <c:pt idx="2856">
                  <c:v>5443.1634244221586</c:v>
                </c:pt>
                <c:pt idx="2857">
                  <c:v>2495.1067555140553</c:v>
                </c:pt>
                <c:pt idx="2858">
                  <c:v>857.99036036978828</c:v>
                </c:pt>
                <c:pt idx="2859">
                  <c:v>1.159436975738746E-8</c:v>
                </c:pt>
                <c:pt idx="2860">
                  <c:v>1.0661696571829536E-8</c:v>
                </c:pt>
                <c:pt idx="2861">
                  <c:v>1.0052078032494442E-8</c:v>
                </c:pt>
                <c:pt idx="2862">
                  <c:v>1.085126007644598E-8</c:v>
                </c:pt>
                <c:pt idx="2863">
                  <c:v>1.0879720295388651E-8</c:v>
                </c:pt>
                <c:pt idx="2864">
                  <c:v>6.7591581317089169E-9</c:v>
                </c:pt>
                <c:pt idx="2865">
                  <c:v>7.3232224081670489E-9</c:v>
                </c:pt>
                <c:pt idx="2866">
                  <c:v>7.0321982054321811E-9</c:v>
                </c:pt>
                <c:pt idx="2867">
                  <c:v>6.6076902649493805E-9</c:v>
                </c:pt>
                <c:pt idx="2868">
                  <c:v>7.1312042753547526E-9</c:v>
                </c:pt>
                <c:pt idx="2869">
                  <c:v>7.1531534128488451E-9</c:v>
                </c:pt>
                <c:pt idx="2870">
                  <c:v>6.8505128900363232E-9</c:v>
                </c:pt>
                <c:pt idx="2871">
                  <c:v>7.0939080501024564E-9</c:v>
                </c:pt>
                <c:pt idx="2872">
                  <c:v>1414.733133378096</c:v>
                </c:pt>
                <c:pt idx="2873">
                  <c:v>2335.0094142537832</c:v>
                </c:pt>
                <c:pt idx="2874">
                  <c:v>3304.6410590169785</c:v>
                </c:pt>
                <c:pt idx="2875">
                  <c:v>3426.9670902542985</c:v>
                </c:pt>
                <c:pt idx="2876">
                  <c:v>3393.544343506057</c:v>
                </c:pt>
                <c:pt idx="2877">
                  <c:v>2644.1343378279212</c:v>
                </c:pt>
                <c:pt idx="2878">
                  <c:v>1410.7212870496294</c:v>
                </c:pt>
                <c:pt idx="2879">
                  <c:v>1.0713921768268363E-8</c:v>
                </c:pt>
                <c:pt idx="2880">
                  <c:v>1.0600137303048824E-8</c:v>
                </c:pt>
                <c:pt idx="2881">
                  <c:v>1.0615407066017364E-8</c:v>
                </c:pt>
                <c:pt idx="2882">
                  <c:v>9.9068530858148998E-9</c:v>
                </c:pt>
                <c:pt idx="2883">
                  <c:v>1.0403560944496936E-8</c:v>
                </c:pt>
                <c:pt idx="2884">
                  <c:v>1.0307300675452385E-8</c:v>
                </c:pt>
                <c:pt idx="2885">
                  <c:v>1.0021793970995027E-8</c:v>
                </c:pt>
                <c:pt idx="2886">
                  <c:v>115.89505307798858</c:v>
                </c:pt>
                <c:pt idx="2887">
                  <c:v>3052.2217867978175</c:v>
                </c:pt>
                <c:pt idx="2888">
                  <c:v>3844.0134120892217</c:v>
                </c:pt>
                <c:pt idx="2889">
                  <c:v>2575.4000168842513</c:v>
                </c:pt>
                <c:pt idx="2890">
                  <c:v>1049.7934696373036</c:v>
                </c:pt>
                <c:pt idx="2891">
                  <c:v>1470.5885363788266</c:v>
                </c:pt>
                <c:pt idx="2892">
                  <c:v>1632.1051599705786</c:v>
                </c:pt>
                <c:pt idx="2893">
                  <c:v>1399.114177964392</c:v>
                </c:pt>
                <c:pt idx="2894">
                  <c:v>4486.2647236617177</c:v>
                </c:pt>
                <c:pt idx="2895">
                  <c:v>5740.5638797184547</c:v>
                </c:pt>
                <c:pt idx="2896">
                  <c:v>6307.3395284184071</c:v>
                </c:pt>
                <c:pt idx="2897">
                  <c:v>7033.2228808812024</c:v>
                </c:pt>
                <c:pt idx="2898">
                  <c:v>5958.5083087586572</c:v>
                </c:pt>
                <c:pt idx="2899">
                  <c:v>4595.340087420188</c:v>
                </c:pt>
                <c:pt idx="2900">
                  <c:v>2948.8758062063016</c:v>
                </c:pt>
                <c:pt idx="2901">
                  <c:v>1022.5857843625977</c:v>
                </c:pt>
                <c:pt idx="2902">
                  <c:v>1.0170541055097476E-8</c:v>
                </c:pt>
                <c:pt idx="2903">
                  <c:v>7.0197893716325242E-9</c:v>
                </c:pt>
                <c:pt idx="2904">
                  <c:v>1.107210741785059E-8</c:v>
                </c:pt>
                <c:pt idx="2905">
                  <c:v>1.1686959651168914E-8</c:v>
                </c:pt>
                <c:pt idx="2906">
                  <c:v>1.1106072216764403E-8</c:v>
                </c:pt>
                <c:pt idx="2907">
                  <c:v>1.1813403236298112E-8</c:v>
                </c:pt>
                <c:pt idx="2908">
                  <c:v>1.1836502971157257E-8</c:v>
                </c:pt>
                <c:pt idx="2909">
                  <c:v>1.1347840087554942E-8</c:v>
                </c:pt>
                <c:pt idx="2910">
                  <c:v>1.2624937470001885E-8</c:v>
                </c:pt>
                <c:pt idx="2911">
                  <c:v>1.2193479450588308E-8</c:v>
                </c:pt>
                <c:pt idx="2912">
                  <c:v>7.2382646451536621E-9</c:v>
                </c:pt>
                <c:pt idx="2913">
                  <c:v>7.73744499418738E-9</c:v>
                </c:pt>
                <c:pt idx="2914">
                  <c:v>7.6458372025845313E-9</c:v>
                </c:pt>
                <c:pt idx="2915">
                  <c:v>7.2862873930792301E-9</c:v>
                </c:pt>
                <c:pt idx="2916">
                  <c:v>7.5229997023389976E-9</c:v>
                </c:pt>
                <c:pt idx="2917">
                  <c:v>7.2995954833032676E-9</c:v>
                </c:pt>
                <c:pt idx="2918">
                  <c:v>6.5096377389013335E-9</c:v>
                </c:pt>
                <c:pt idx="2919">
                  <c:v>809.44680569506954</c:v>
                </c:pt>
                <c:pt idx="2920">
                  <c:v>3133.5067244143556</c:v>
                </c:pt>
                <c:pt idx="2921">
                  <c:v>4428.5300043816278</c:v>
                </c:pt>
                <c:pt idx="2922">
                  <c:v>4110.6221801632846</c:v>
                </c:pt>
                <c:pt idx="2923">
                  <c:v>3404.2162950384231</c:v>
                </c:pt>
                <c:pt idx="2924">
                  <c:v>2933.2947128485703</c:v>
                </c:pt>
                <c:pt idx="2925">
                  <c:v>967.03946847591465</c:v>
                </c:pt>
                <c:pt idx="2926">
                  <c:v>7.416125957884859E-9</c:v>
                </c:pt>
                <c:pt idx="2927">
                  <c:v>6.8168619687549164E-9</c:v>
                </c:pt>
                <c:pt idx="2928">
                  <c:v>1.1064813476009577E-8</c:v>
                </c:pt>
                <c:pt idx="2929">
                  <c:v>1.1028388839852268E-8</c:v>
                </c:pt>
                <c:pt idx="2930">
                  <c:v>1.0554474605707519E-8</c:v>
                </c:pt>
                <c:pt idx="2931">
                  <c:v>1.1090196852609599E-8</c:v>
                </c:pt>
                <c:pt idx="2932">
                  <c:v>1.097282888308615E-8</c:v>
                </c:pt>
                <c:pt idx="2933">
                  <c:v>1.0483793233562685E-8</c:v>
                </c:pt>
                <c:pt idx="2934">
                  <c:v>1019.9109840709957</c:v>
                </c:pt>
                <c:pt idx="2935">
                  <c:v>2845.7220112570808</c:v>
                </c:pt>
                <c:pt idx="2936">
                  <c:v>3160.8346029189001</c:v>
                </c:pt>
                <c:pt idx="2937">
                  <c:v>1860.9755691581192</c:v>
                </c:pt>
                <c:pt idx="2938">
                  <c:v>259.52888616536893</c:v>
                </c:pt>
                <c:pt idx="2939">
                  <c:v>439.6967451571071</c:v>
                </c:pt>
                <c:pt idx="2940">
                  <c:v>252.20570721887941</c:v>
                </c:pt>
                <c:pt idx="2941">
                  <c:v>1131.3930272525258</c:v>
                </c:pt>
                <c:pt idx="2942">
                  <c:v>2894.3464848343306</c:v>
                </c:pt>
                <c:pt idx="2943">
                  <c:v>4188.2483838743601</c:v>
                </c:pt>
                <c:pt idx="2944">
                  <c:v>4964.6176847097968</c:v>
                </c:pt>
                <c:pt idx="2945">
                  <c:v>5238.985326347376</c:v>
                </c:pt>
                <c:pt idx="2946">
                  <c:v>4676.6809445118042</c:v>
                </c:pt>
                <c:pt idx="2947">
                  <c:v>3511.3438799473233</c:v>
                </c:pt>
                <c:pt idx="2948">
                  <c:v>2934.3721864531981</c:v>
                </c:pt>
                <c:pt idx="2949">
                  <c:v>1389.6392735662314</c:v>
                </c:pt>
                <c:pt idx="2950">
                  <c:v>1.1936926227851604E-8</c:v>
                </c:pt>
                <c:pt idx="2951">
                  <c:v>1.0635580129807219E-8</c:v>
                </c:pt>
                <c:pt idx="2952">
                  <c:v>7.7930556968233637E-9</c:v>
                </c:pt>
                <c:pt idx="2953">
                  <c:v>7.9383695561996484E-9</c:v>
                </c:pt>
                <c:pt idx="2954">
                  <c:v>1.0975744639759409E-8</c:v>
                </c:pt>
                <c:pt idx="2955">
                  <c:v>1.192444309769052E-8</c:v>
                </c:pt>
                <c:pt idx="2956">
                  <c:v>1.187890801314212E-8</c:v>
                </c:pt>
                <c:pt idx="2957">
                  <c:v>1.1312238197673275E-8</c:v>
                </c:pt>
                <c:pt idx="2958">
                  <c:v>1.2173357008227109E-8</c:v>
                </c:pt>
                <c:pt idx="2959">
                  <c:v>1.1863667621904999E-8</c:v>
                </c:pt>
                <c:pt idx="2960">
                  <c:v>278.62832899625835</c:v>
                </c:pt>
                <c:pt idx="2961">
                  <c:v>7.2025414152468026E-9</c:v>
                </c:pt>
                <c:pt idx="2962">
                  <c:v>6.6895073158865653E-9</c:v>
                </c:pt>
                <c:pt idx="2963">
                  <c:v>6.0495106396312661E-9</c:v>
                </c:pt>
                <c:pt idx="2964">
                  <c:v>6.3676115189105811E-9</c:v>
                </c:pt>
                <c:pt idx="2965">
                  <c:v>169.52365433090847</c:v>
                </c:pt>
                <c:pt idx="2966">
                  <c:v>1306.4620659341808</c:v>
                </c:pt>
                <c:pt idx="2967">
                  <c:v>2615.0375251142827</c:v>
                </c:pt>
                <c:pt idx="2968">
                  <c:v>3928.0379715398894</c:v>
                </c:pt>
                <c:pt idx="2969">
                  <c:v>4331.9186454220599</c:v>
                </c:pt>
                <c:pt idx="2970">
                  <c:v>3805.6687600643058</c:v>
                </c:pt>
                <c:pt idx="2971">
                  <c:v>2431.1727632275188</c:v>
                </c:pt>
                <c:pt idx="2972">
                  <c:v>1899.568914981525</c:v>
                </c:pt>
                <c:pt idx="2973">
                  <c:v>714.6735972111594</c:v>
                </c:pt>
                <c:pt idx="2974">
                  <c:v>7.059388772480034E-9</c:v>
                </c:pt>
                <c:pt idx="2975">
                  <c:v>7.0316024776642908E-9</c:v>
                </c:pt>
                <c:pt idx="2976">
                  <c:v>1.2180243000835256E-8</c:v>
                </c:pt>
                <c:pt idx="2977">
                  <c:v>1.2178014617671397E-8</c:v>
                </c:pt>
                <c:pt idx="2978">
                  <c:v>1.1415495004933116E-8</c:v>
                </c:pt>
                <c:pt idx="2979">
                  <c:v>1.1987105842304992E-8</c:v>
                </c:pt>
                <c:pt idx="2980">
                  <c:v>1.2173495864237624E-8</c:v>
                </c:pt>
                <c:pt idx="2981">
                  <c:v>1.1640958595045884E-8</c:v>
                </c:pt>
                <c:pt idx="2982">
                  <c:v>1.2212354265496751E-8</c:v>
                </c:pt>
                <c:pt idx="2983">
                  <c:v>1033.3612958934868</c:v>
                </c:pt>
                <c:pt idx="2984">
                  <c:v>571.67756427934341</c:v>
                </c:pt>
                <c:pt idx="2985">
                  <c:v>7.9560363399375557E-9</c:v>
                </c:pt>
                <c:pt idx="2986">
                  <c:v>7.7237609145179149E-9</c:v>
                </c:pt>
                <c:pt idx="2987">
                  <c:v>7.1803930384479223E-9</c:v>
                </c:pt>
                <c:pt idx="2988">
                  <c:v>7.3430992828235369E-9</c:v>
                </c:pt>
                <c:pt idx="2989">
                  <c:v>7.0818356703202425E-9</c:v>
                </c:pt>
                <c:pt idx="2990">
                  <c:v>6.8686373837020475E-9</c:v>
                </c:pt>
                <c:pt idx="2991">
                  <c:v>1986.6508403132593</c:v>
                </c:pt>
                <c:pt idx="2992">
                  <c:v>4331.1095528253809</c:v>
                </c:pt>
                <c:pt idx="2993">
                  <c:v>5595.3917596727488</c:v>
                </c:pt>
                <c:pt idx="2994">
                  <c:v>5229.1344622120578</c:v>
                </c:pt>
                <c:pt idx="2995">
                  <c:v>4767.7804822485077</c:v>
                </c:pt>
                <c:pt idx="2996">
                  <c:v>4611.7026795499978</c:v>
                </c:pt>
                <c:pt idx="2997">
                  <c:v>4033.6630964566657</c:v>
                </c:pt>
                <c:pt idx="2998">
                  <c:v>3797.1784567102463</c:v>
                </c:pt>
                <c:pt idx="2999">
                  <c:v>3899.0387199648771</c:v>
                </c:pt>
                <c:pt idx="3000">
                  <c:v>3390.9701028576637</c:v>
                </c:pt>
                <c:pt idx="3001">
                  <c:v>2733.4733882912014</c:v>
                </c:pt>
                <c:pt idx="3002">
                  <c:v>1769.5795082560176</c:v>
                </c:pt>
                <c:pt idx="3003">
                  <c:v>804.17169068015971</c:v>
                </c:pt>
                <c:pt idx="3004">
                  <c:v>76.145215832806684</c:v>
                </c:pt>
                <c:pt idx="3005">
                  <c:v>1.7973160697290568E-9</c:v>
                </c:pt>
                <c:pt idx="3006">
                  <c:v>1.9591708906189391E-9</c:v>
                </c:pt>
                <c:pt idx="3007">
                  <c:v>1.9635341789286234E-9</c:v>
                </c:pt>
                <c:pt idx="3008">
                  <c:v>1.1687773081618231E-9</c:v>
                </c:pt>
                <c:pt idx="3009">
                  <c:v>1.186794544188033E-9</c:v>
                </c:pt>
                <c:pt idx="3010">
                  <c:v>1.1746101153617552E-9</c:v>
                </c:pt>
                <c:pt idx="3011">
                  <c:v>1.1171376753062982E-9</c:v>
                </c:pt>
                <c:pt idx="3012">
                  <c:v>1.1564678272768175E-9</c:v>
                </c:pt>
                <c:pt idx="3013">
                  <c:v>1.138443404056645E-9</c:v>
                </c:pt>
                <c:pt idx="3014">
                  <c:v>1.0882733985378167E-9</c:v>
                </c:pt>
                <c:pt idx="3015">
                  <c:v>1.1295930537423249E-9</c:v>
                </c:pt>
                <c:pt idx="3016">
                  <c:v>2.6221696841725853E-9</c:v>
                </c:pt>
                <c:pt idx="3017">
                  <c:v>2788.0017049854496</c:v>
                </c:pt>
                <c:pt idx="3018">
                  <c:v>7178.3963579292958</c:v>
                </c:pt>
                <c:pt idx="3019">
                  <c:v>7960.1322446729682</c:v>
                </c:pt>
                <c:pt idx="3020">
                  <c:v>7960.1322446763097</c:v>
                </c:pt>
                <c:pt idx="3021">
                  <c:v>7960.1322446757076</c:v>
                </c:pt>
                <c:pt idx="3022">
                  <c:v>7960.1322446758613</c:v>
                </c:pt>
                <c:pt idx="3023">
                  <c:v>7960.1322446771783</c:v>
                </c:pt>
                <c:pt idx="3024">
                  <c:v>7960.1322446744598</c:v>
                </c:pt>
                <c:pt idx="3025">
                  <c:v>7960.1322446744553</c:v>
                </c:pt>
                <c:pt idx="3026">
                  <c:v>7960.1322446769718</c:v>
                </c:pt>
                <c:pt idx="3027">
                  <c:v>7960.1322446758422</c:v>
                </c:pt>
                <c:pt idx="3028">
                  <c:v>7960.1322446758259</c:v>
                </c:pt>
                <c:pt idx="3029">
                  <c:v>7960.1322446772228</c:v>
                </c:pt>
                <c:pt idx="3030">
                  <c:v>7960.1322446762251</c:v>
                </c:pt>
                <c:pt idx="3031">
                  <c:v>6194.1619121322929</c:v>
                </c:pt>
                <c:pt idx="3032">
                  <c:v>3206.6187529995882</c:v>
                </c:pt>
                <c:pt idx="3033">
                  <c:v>927.02283459049761</c:v>
                </c:pt>
                <c:pt idx="3034">
                  <c:v>497.05033052853918</c:v>
                </c:pt>
                <c:pt idx="3035">
                  <c:v>682.82634597657943</c:v>
                </c:pt>
                <c:pt idx="3036">
                  <c:v>1219.9706589861894</c:v>
                </c:pt>
                <c:pt idx="3037">
                  <c:v>2015.8811425624745</c:v>
                </c:pt>
                <c:pt idx="3038">
                  <c:v>5060.2173353802291</c:v>
                </c:pt>
                <c:pt idx="3039">
                  <c:v>7953.0250767627267</c:v>
                </c:pt>
                <c:pt idx="3040">
                  <c:v>7960.1322446967288</c:v>
                </c:pt>
                <c:pt idx="3041">
                  <c:v>7960.1322446967615</c:v>
                </c:pt>
                <c:pt idx="3042">
                  <c:v>7960.1322446967379</c:v>
                </c:pt>
                <c:pt idx="3043">
                  <c:v>7960.1322446967415</c:v>
                </c:pt>
                <c:pt idx="3044">
                  <c:v>7960.132244696767</c:v>
                </c:pt>
                <c:pt idx="3045">
                  <c:v>7960.1322446967451</c:v>
                </c:pt>
                <c:pt idx="3046">
                  <c:v>7960.1322446967451</c:v>
                </c:pt>
                <c:pt idx="3047">
                  <c:v>7960.1322446967743</c:v>
                </c:pt>
                <c:pt idx="3048">
                  <c:v>7960.1322446966833</c:v>
                </c:pt>
                <c:pt idx="3049">
                  <c:v>7960.1322446966842</c:v>
                </c:pt>
                <c:pt idx="3050">
                  <c:v>7960.1322446967124</c:v>
                </c:pt>
                <c:pt idx="3051">
                  <c:v>7960.132244696686</c:v>
                </c:pt>
                <c:pt idx="3052">
                  <c:v>7960.1322446967633</c:v>
                </c:pt>
                <c:pt idx="3053">
                  <c:v>7960.1322446967852</c:v>
                </c:pt>
                <c:pt idx="3054">
                  <c:v>7960.1322446967597</c:v>
                </c:pt>
                <c:pt idx="3055">
                  <c:v>7960.1322446967533</c:v>
                </c:pt>
                <c:pt idx="3056">
                  <c:v>7960.1322446967888</c:v>
                </c:pt>
                <c:pt idx="3057">
                  <c:v>7960.1322446967015</c:v>
                </c:pt>
                <c:pt idx="3058">
                  <c:v>7960.1322446967006</c:v>
                </c:pt>
                <c:pt idx="3059">
                  <c:v>7960.1322446967233</c:v>
                </c:pt>
                <c:pt idx="3060">
                  <c:v>7960.1322446966933</c:v>
                </c:pt>
                <c:pt idx="3061">
                  <c:v>7960.1322446966942</c:v>
                </c:pt>
                <c:pt idx="3062">
                  <c:v>7960.132244696717</c:v>
                </c:pt>
                <c:pt idx="3063">
                  <c:v>7960.1322446967542</c:v>
                </c:pt>
                <c:pt idx="3064">
                  <c:v>7960.1322446967624</c:v>
                </c:pt>
                <c:pt idx="3065">
                  <c:v>7960.1322446967824</c:v>
                </c:pt>
                <c:pt idx="3066">
                  <c:v>7960.1322446967579</c:v>
                </c:pt>
                <c:pt idx="3067">
                  <c:v>7960.1322446967579</c:v>
                </c:pt>
                <c:pt idx="3068">
                  <c:v>7960.1322446967797</c:v>
                </c:pt>
                <c:pt idx="3069">
                  <c:v>7960.1322446967615</c:v>
                </c:pt>
                <c:pt idx="3070">
                  <c:v>7960.1322446967661</c:v>
                </c:pt>
                <c:pt idx="3071">
                  <c:v>7960.1322446967188</c:v>
                </c:pt>
                <c:pt idx="3072">
                  <c:v>7960.132244696696</c:v>
                </c:pt>
                <c:pt idx="3073">
                  <c:v>7960.1322446966969</c:v>
                </c:pt>
                <c:pt idx="3074">
                  <c:v>7960.1322446967215</c:v>
                </c:pt>
                <c:pt idx="3075">
                  <c:v>7960.1322446966979</c:v>
                </c:pt>
                <c:pt idx="3076">
                  <c:v>7960.1322446967706</c:v>
                </c:pt>
                <c:pt idx="3077">
                  <c:v>7960.1322446967915</c:v>
                </c:pt>
                <c:pt idx="3078">
                  <c:v>7960.1322446967743</c:v>
                </c:pt>
                <c:pt idx="3079">
                  <c:v>7960.1322446967679</c:v>
                </c:pt>
                <c:pt idx="3080">
                  <c:v>7960.132244696787</c:v>
                </c:pt>
                <c:pt idx="3081">
                  <c:v>7960.1322446967051</c:v>
                </c:pt>
                <c:pt idx="3082">
                  <c:v>7960.1322446966969</c:v>
                </c:pt>
                <c:pt idx="3083">
                  <c:v>7960.1322446967224</c:v>
                </c:pt>
                <c:pt idx="3084">
                  <c:v>7960.1322446967024</c:v>
                </c:pt>
                <c:pt idx="3085">
                  <c:v>7960.1322446966997</c:v>
                </c:pt>
                <c:pt idx="3086">
                  <c:v>7960.1322446967224</c:v>
                </c:pt>
                <c:pt idx="3087">
                  <c:v>7960.1322446967561</c:v>
                </c:pt>
                <c:pt idx="3088">
                  <c:v>7960.1322446967652</c:v>
                </c:pt>
                <c:pt idx="3089">
                  <c:v>7960.1322446967824</c:v>
                </c:pt>
                <c:pt idx="3090">
                  <c:v>7960.1322446967615</c:v>
                </c:pt>
                <c:pt idx="3091">
                  <c:v>7960.1322446967597</c:v>
                </c:pt>
                <c:pt idx="3092">
                  <c:v>7960.1322446967797</c:v>
                </c:pt>
                <c:pt idx="3093">
                  <c:v>7960.1322446967588</c:v>
                </c:pt>
                <c:pt idx="3094">
                  <c:v>7960.1322446967606</c:v>
                </c:pt>
                <c:pt idx="3095">
                  <c:v>7960.1322446967833</c:v>
                </c:pt>
                <c:pt idx="3096">
                  <c:v>7960.132244696767</c:v>
                </c:pt>
                <c:pt idx="3097">
                  <c:v>7960.1322446967679</c:v>
                </c:pt>
                <c:pt idx="3098">
                  <c:v>7960.1322446967879</c:v>
                </c:pt>
                <c:pt idx="3099">
                  <c:v>7960.1322446967688</c:v>
                </c:pt>
                <c:pt idx="3100">
                  <c:v>7960.1322446967615</c:v>
                </c:pt>
                <c:pt idx="3101">
                  <c:v>7960.1322446967888</c:v>
                </c:pt>
                <c:pt idx="3102">
                  <c:v>7960.1322446967624</c:v>
                </c:pt>
                <c:pt idx="3103">
                  <c:v>7960.1322446967588</c:v>
                </c:pt>
                <c:pt idx="3104">
                  <c:v>7960.1322446967788</c:v>
                </c:pt>
                <c:pt idx="3105">
                  <c:v>7960.1322446966915</c:v>
                </c:pt>
                <c:pt idx="3106">
                  <c:v>7960.1322446966842</c:v>
                </c:pt>
                <c:pt idx="3107">
                  <c:v>7960.1322446967088</c:v>
                </c:pt>
                <c:pt idx="3108">
                  <c:v>7960.1322446966769</c:v>
                </c:pt>
                <c:pt idx="3109">
                  <c:v>7960.1322446966751</c:v>
                </c:pt>
                <c:pt idx="3110">
                  <c:v>7960.1322446966979</c:v>
                </c:pt>
                <c:pt idx="3111">
                  <c:v>7960.1322446967342</c:v>
                </c:pt>
                <c:pt idx="3112">
                  <c:v>7960.1322446967388</c:v>
                </c:pt>
                <c:pt idx="3113">
                  <c:v>7960.1322446967597</c:v>
                </c:pt>
                <c:pt idx="3114">
                  <c:v>7960.1322446967288</c:v>
                </c:pt>
                <c:pt idx="3115">
                  <c:v>7960.1322446967151</c:v>
                </c:pt>
                <c:pt idx="3116">
                  <c:v>7960.1322446967497</c:v>
                </c:pt>
                <c:pt idx="3117">
                  <c:v>6279.8746453076328</c:v>
                </c:pt>
                <c:pt idx="3118">
                  <c:v>1895.72605929831</c:v>
                </c:pt>
                <c:pt idx="3119">
                  <c:v>424.52262296456718</c:v>
                </c:pt>
                <c:pt idx="3120">
                  <c:v>348.97559480250197</c:v>
                </c:pt>
                <c:pt idx="3121">
                  <c:v>523.37665670681292</c:v>
                </c:pt>
                <c:pt idx="3122">
                  <c:v>300.71349459746733</c:v>
                </c:pt>
                <c:pt idx="3123">
                  <c:v>511.24431480955201</c:v>
                </c:pt>
                <c:pt idx="3124">
                  <c:v>510.43448618219099</c:v>
                </c:pt>
                <c:pt idx="3125">
                  <c:v>519.8418060194623</c:v>
                </c:pt>
                <c:pt idx="3126">
                  <c:v>765.88350975510139</c:v>
                </c:pt>
                <c:pt idx="3127">
                  <c:v>2853.3497185747156</c:v>
                </c:pt>
                <c:pt idx="3128">
                  <c:v>1920.1693304561268</c:v>
                </c:pt>
                <c:pt idx="3129">
                  <c:v>409.13378286576221</c:v>
                </c:pt>
                <c:pt idx="3130">
                  <c:v>262.86489714031268</c:v>
                </c:pt>
                <c:pt idx="3131">
                  <c:v>346.31215164616634</c:v>
                </c:pt>
                <c:pt idx="3132">
                  <c:v>1441.5725909260232</c:v>
                </c:pt>
                <c:pt idx="3133">
                  <c:v>3423.9725710279226</c:v>
                </c:pt>
                <c:pt idx="3134">
                  <c:v>7960.1322446738177</c:v>
                </c:pt>
                <c:pt idx="3135">
                  <c:v>7960.1322446745089</c:v>
                </c:pt>
                <c:pt idx="3136">
                  <c:v>7960.1322446819413</c:v>
                </c:pt>
                <c:pt idx="3137">
                  <c:v>7960.1322446852437</c:v>
                </c:pt>
                <c:pt idx="3138">
                  <c:v>7960.1322446748036</c:v>
                </c:pt>
                <c:pt idx="3139">
                  <c:v>7960.1322446701006</c:v>
                </c:pt>
                <c:pt idx="3140">
                  <c:v>5469.1234439570599</c:v>
                </c:pt>
                <c:pt idx="3141">
                  <c:v>1677.3978097436398</c:v>
                </c:pt>
                <c:pt idx="3142">
                  <c:v>1.1539569421918421E-9</c:v>
                </c:pt>
                <c:pt idx="3143">
                  <c:v>1.087473394248928E-9</c:v>
                </c:pt>
                <c:pt idx="3144">
                  <c:v>1.1667884917590578E-9</c:v>
                </c:pt>
                <c:pt idx="3145">
                  <c:v>1.8891690226038969E-9</c:v>
                </c:pt>
                <c:pt idx="3146">
                  <c:v>1.809501105649603E-9</c:v>
                </c:pt>
                <c:pt idx="3147">
                  <c:v>1.2356523870439564E-9</c:v>
                </c:pt>
                <c:pt idx="3148">
                  <c:v>1.2301354216446682E-9</c:v>
                </c:pt>
                <c:pt idx="3149">
                  <c:v>1.8329488690301916E-9</c:v>
                </c:pt>
                <c:pt idx="3150">
                  <c:v>1.9863138726013242E-9</c:v>
                </c:pt>
                <c:pt idx="3151">
                  <c:v>1.9667409474710339E-9</c:v>
                </c:pt>
                <c:pt idx="3152">
                  <c:v>1.1264044562224698E-9</c:v>
                </c:pt>
                <c:pt idx="3153">
                  <c:v>1.1555446344433484E-9</c:v>
                </c:pt>
                <c:pt idx="3154">
                  <c:v>1.1464428263468851E-9</c:v>
                </c:pt>
                <c:pt idx="3155">
                  <c:v>1.0929027998889037E-9</c:v>
                </c:pt>
                <c:pt idx="3156">
                  <c:v>1.1384974899129739E-9</c:v>
                </c:pt>
                <c:pt idx="3157">
                  <c:v>1.1291713765647703E-9</c:v>
                </c:pt>
                <c:pt idx="3158">
                  <c:v>1.0714026463245192E-9</c:v>
                </c:pt>
                <c:pt idx="3159">
                  <c:v>1.063110505246196E-9</c:v>
                </c:pt>
                <c:pt idx="3160">
                  <c:v>1.1676622348795553E-9</c:v>
                </c:pt>
                <c:pt idx="3161">
                  <c:v>1.9155744819752386E-9</c:v>
                </c:pt>
                <c:pt idx="3162">
                  <c:v>1.9268972885540405E-9</c:v>
                </c:pt>
                <c:pt idx="3163">
                  <c:v>1.7989209799965027E-9</c:v>
                </c:pt>
                <c:pt idx="3164">
                  <c:v>1.7015285257392744E-9</c:v>
                </c:pt>
                <c:pt idx="3165">
                  <c:v>1.8514110286523352E-9</c:v>
                </c:pt>
                <c:pt idx="3166">
                  <c:v>1.8700099983169847E-9</c:v>
                </c:pt>
                <c:pt idx="3167">
                  <c:v>1.7992312775250968E-9</c:v>
                </c:pt>
                <c:pt idx="3168">
                  <c:v>1.2430387689880053E-9</c:v>
                </c:pt>
                <c:pt idx="3169">
                  <c:v>1.2228113863874326E-9</c:v>
                </c:pt>
                <c:pt idx="3170">
                  <c:v>1.858174715232647E-9</c:v>
                </c:pt>
                <c:pt idx="3171">
                  <c:v>1.2460182987963737E-9</c:v>
                </c:pt>
                <c:pt idx="3172">
                  <c:v>1.2437193898732456E-9</c:v>
                </c:pt>
                <c:pt idx="3173">
                  <c:v>1.8428748022639389E-9</c:v>
                </c:pt>
                <c:pt idx="3174">
                  <c:v>1.9371864075323125E-9</c:v>
                </c:pt>
                <c:pt idx="3175">
                  <c:v>1.9979333731824515E-9</c:v>
                </c:pt>
                <c:pt idx="3176">
                  <c:v>1.1782036406519743E-9</c:v>
                </c:pt>
                <c:pt idx="3177">
                  <c:v>1.1979227821565135E-9</c:v>
                </c:pt>
                <c:pt idx="3178">
                  <c:v>1.1892828440649857E-9</c:v>
                </c:pt>
                <c:pt idx="3179">
                  <c:v>1.1244881354055759E-9</c:v>
                </c:pt>
                <c:pt idx="3180">
                  <c:v>1.172510712632988E-9</c:v>
                </c:pt>
                <c:pt idx="3181">
                  <c:v>1.1306979327565177E-9</c:v>
                </c:pt>
                <c:pt idx="3182">
                  <c:v>1.0887818972809174E-9</c:v>
                </c:pt>
                <c:pt idx="3183">
                  <c:v>398.20650908522532</c:v>
                </c:pt>
                <c:pt idx="3184">
                  <c:v>1925.30055901332</c:v>
                </c:pt>
                <c:pt idx="3185">
                  <c:v>3417.9471341046515</c:v>
                </c:pt>
                <c:pt idx="3186">
                  <c:v>4308.4814213099735</c:v>
                </c:pt>
                <c:pt idx="3187">
                  <c:v>4790.2710953314063</c:v>
                </c:pt>
                <c:pt idx="3188">
                  <c:v>5059.858183334969</c:v>
                </c:pt>
                <c:pt idx="3189">
                  <c:v>4894.6073927452289</c:v>
                </c:pt>
                <c:pt idx="3190">
                  <c:v>4456.1277414099914</c:v>
                </c:pt>
                <c:pt idx="3191">
                  <c:v>3738.017919993857</c:v>
                </c:pt>
                <c:pt idx="3192">
                  <c:v>1753.5445682828461</c:v>
                </c:pt>
                <c:pt idx="3193">
                  <c:v>1.0897379262422341E-8</c:v>
                </c:pt>
                <c:pt idx="3194">
                  <c:v>1.0467878241314491E-8</c:v>
                </c:pt>
                <c:pt idx="3195">
                  <c:v>1.1664462129221519E-8</c:v>
                </c:pt>
                <c:pt idx="3196">
                  <c:v>1.1707693053339027E-8</c:v>
                </c:pt>
                <c:pt idx="3197">
                  <c:v>1.1447296206255962E-8</c:v>
                </c:pt>
                <c:pt idx="3198">
                  <c:v>1.2288229296520659E-8</c:v>
                </c:pt>
                <c:pt idx="3199">
                  <c:v>1.2057991022763622E-8</c:v>
                </c:pt>
                <c:pt idx="3200">
                  <c:v>7.7557909007294224E-9</c:v>
                </c:pt>
                <c:pt idx="3201">
                  <c:v>7.8338407709012995E-9</c:v>
                </c:pt>
                <c:pt idx="3202">
                  <c:v>7.5174502572711351E-9</c:v>
                </c:pt>
                <c:pt idx="3203">
                  <c:v>7.1670246144132766E-9</c:v>
                </c:pt>
                <c:pt idx="3204">
                  <c:v>6.9655659922362266E-9</c:v>
                </c:pt>
                <c:pt idx="3205">
                  <c:v>6.5741827193997083E-9</c:v>
                </c:pt>
                <c:pt idx="3206">
                  <c:v>1761.7448107106868</c:v>
                </c:pt>
                <c:pt idx="3207">
                  <c:v>3039.0382039894025</c:v>
                </c:pt>
                <c:pt idx="3208">
                  <c:v>4306.6972196568158</c:v>
                </c:pt>
                <c:pt idx="3209">
                  <c:v>4499.7129881695882</c:v>
                </c:pt>
                <c:pt idx="3210">
                  <c:v>4555.6448349867815</c:v>
                </c:pt>
                <c:pt idx="3211">
                  <c:v>4380.8094495401856</c:v>
                </c:pt>
                <c:pt idx="3212">
                  <c:v>3960.9703669792957</c:v>
                </c:pt>
                <c:pt idx="3213">
                  <c:v>3109.6142284819002</c:v>
                </c:pt>
                <c:pt idx="3214">
                  <c:v>1478.054822173438</c:v>
                </c:pt>
                <c:pt idx="3215">
                  <c:v>7.9201428020122657E-9</c:v>
                </c:pt>
                <c:pt idx="3216">
                  <c:v>7.2416974014282555E-9</c:v>
                </c:pt>
                <c:pt idx="3217">
                  <c:v>7.3549582309158012E-9</c:v>
                </c:pt>
                <c:pt idx="3218">
                  <c:v>7.0300754805423694E-9</c:v>
                </c:pt>
                <c:pt idx="3219">
                  <c:v>7.4193680263345521E-9</c:v>
                </c:pt>
                <c:pt idx="3220">
                  <c:v>7.5647065314839724E-9</c:v>
                </c:pt>
                <c:pt idx="3221">
                  <c:v>1.1881571045473816E-8</c:v>
                </c:pt>
                <c:pt idx="3222">
                  <c:v>1.2572472889245026E-8</c:v>
                </c:pt>
                <c:pt idx="3223">
                  <c:v>1.2518129589622491E-8</c:v>
                </c:pt>
                <c:pt idx="3224">
                  <c:v>1.1701763068327999E-8</c:v>
                </c:pt>
                <c:pt idx="3225">
                  <c:v>7.5877132950401501E-9</c:v>
                </c:pt>
                <c:pt idx="3226">
                  <c:v>7.4292891993811492E-9</c:v>
                </c:pt>
                <c:pt idx="3227">
                  <c:v>7.0142090302658401E-9</c:v>
                </c:pt>
                <c:pt idx="3228">
                  <c:v>7.2010387002498319E-9</c:v>
                </c:pt>
                <c:pt idx="3229">
                  <c:v>7.0587431858528505E-9</c:v>
                </c:pt>
                <c:pt idx="3230">
                  <c:v>6.8537518572779561E-9</c:v>
                </c:pt>
                <c:pt idx="3231">
                  <c:v>1398.6109576525407</c:v>
                </c:pt>
                <c:pt idx="3232">
                  <c:v>4236.29340835935</c:v>
                </c:pt>
                <c:pt idx="3233">
                  <c:v>5538.1265738895636</c:v>
                </c:pt>
                <c:pt idx="3234">
                  <c:v>5009.6168834278251</c:v>
                </c:pt>
                <c:pt idx="3235">
                  <c:v>3412.0038262224575</c:v>
                </c:pt>
                <c:pt idx="3236">
                  <c:v>2582.0724676723598</c:v>
                </c:pt>
                <c:pt idx="3237">
                  <c:v>1014.0894889320991</c:v>
                </c:pt>
                <c:pt idx="3238">
                  <c:v>149.4551609710667</c:v>
                </c:pt>
                <c:pt idx="3239">
                  <c:v>1.0937725035261687E-8</c:v>
                </c:pt>
                <c:pt idx="3240">
                  <c:v>1.1734485406297435E-8</c:v>
                </c:pt>
                <c:pt idx="3241">
                  <c:v>1.1694061051688685E-8</c:v>
                </c:pt>
                <c:pt idx="3242">
                  <c:v>1.1041542664493225E-8</c:v>
                </c:pt>
                <c:pt idx="3243">
                  <c:v>1.165517447194818E-8</c:v>
                </c:pt>
                <c:pt idx="3244">
                  <c:v>1.1490413847241392E-8</c:v>
                </c:pt>
                <c:pt idx="3245">
                  <c:v>1.1288062737530965E-8</c:v>
                </c:pt>
                <c:pt idx="3246">
                  <c:v>1.207785077364577E-8</c:v>
                </c:pt>
                <c:pt idx="3247">
                  <c:v>1.193784923088193E-8</c:v>
                </c:pt>
                <c:pt idx="3248">
                  <c:v>7.1411813097608941E-9</c:v>
                </c:pt>
                <c:pt idx="3249">
                  <c:v>7.3540123266969729E-9</c:v>
                </c:pt>
                <c:pt idx="3250">
                  <c:v>7.4225278699509104E-9</c:v>
                </c:pt>
                <c:pt idx="3251">
                  <c:v>9.4096913027225546E-9</c:v>
                </c:pt>
                <c:pt idx="3252">
                  <c:v>693.27070249050485</c:v>
                </c:pt>
                <c:pt idx="3253">
                  <c:v>1.2409572841537476E-8</c:v>
                </c:pt>
                <c:pt idx="3254">
                  <c:v>496.05437992214058</c:v>
                </c:pt>
                <c:pt idx="3255">
                  <c:v>5661.8698621741123</c:v>
                </c:pt>
                <c:pt idx="3256">
                  <c:v>7960.1322446720169</c:v>
                </c:pt>
                <c:pt idx="3257">
                  <c:v>7960.1322446737004</c:v>
                </c:pt>
                <c:pt idx="3258">
                  <c:v>7960.1322446719878</c:v>
                </c:pt>
                <c:pt idx="3259">
                  <c:v>7566.5465957836204</c:v>
                </c:pt>
                <c:pt idx="3260">
                  <c:v>7655.6365360880764</c:v>
                </c:pt>
                <c:pt idx="3261">
                  <c:v>7188.6588077433407</c:v>
                </c:pt>
                <c:pt idx="3262">
                  <c:v>7083.8080121165303</c:v>
                </c:pt>
                <c:pt idx="3263">
                  <c:v>7107.0375333029915</c:v>
                </c:pt>
                <c:pt idx="3264">
                  <c:v>7067.4928142118069</c:v>
                </c:pt>
                <c:pt idx="3265">
                  <c:v>7230.8050806437786</c:v>
                </c:pt>
                <c:pt idx="3266">
                  <c:v>7324.380285417501</c:v>
                </c:pt>
                <c:pt idx="3267">
                  <c:v>7341.9356877426035</c:v>
                </c:pt>
                <c:pt idx="3268">
                  <c:v>7528.0503264717872</c:v>
                </c:pt>
                <c:pt idx="3269">
                  <c:v>7615.185414221356</c:v>
                </c:pt>
                <c:pt idx="3270">
                  <c:v>7960.1322446723816</c:v>
                </c:pt>
                <c:pt idx="3271">
                  <c:v>7960.1322446726153</c:v>
                </c:pt>
                <c:pt idx="3272">
                  <c:v>7960.1322446741697</c:v>
                </c:pt>
                <c:pt idx="3273">
                  <c:v>7663.4088079922076</c:v>
                </c:pt>
                <c:pt idx="3274">
                  <c:v>7618.7351745385995</c:v>
                </c:pt>
                <c:pt idx="3275">
                  <c:v>7652.1329056718832</c:v>
                </c:pt>
                <c:pt idx="3276">
                  <c:v>7767.5900859838921</c:v>
                </c:pt>
                <c:pt idx="3277">
                  <c:v>7917.8976481427226</c:v>
                </c:pt>
                <c:pt idx="3278">
                  <c:v>7960.1322446968034</c:v>
                </c:pt>
                <c:pt idx="3279">
                  <c:v>7960.1322446967779</c:v>
                </c:pt>
                <c:pt idx="3280">
                  <c:v>7960.1322446967861</c:v>
                </c:pt>
                <c:pt idx="3281">
                  <c:v>7960.1322446967997</c:v>
                </c:pt>
                <c:pt idx="3282">
                  <c:v>7960.1322446967843</c:v>
                </c:pt>
                <c:pt idx="3283">
                  <c:v>7960.1322446967861</c:v>
                </c:pt>
                <c:pt idx="3284">
                  <c:v>7960.1322446968034</c:v>
                </c:pt>
                <c:pt idx="3285">
                  <c:v>7960.1322446967934</c:v>
                </c:pt>
                <c:pt idx="3286">
                  <c:v>7960.132244696797</c:v>
                </c:pt>
                <c:pt idx="3287">
                  <c:v>7960.1322446968152</c:v>
                </c:pt>
                <c:pt idx="3288">
                  <c:v>7960.1322446968024</c:v>
                </c:pt>
                <c:pt idx="3289">
                  <c:v>7960.1322446968043</c:v>
                </c:pt>
                <c:pt idx="3290">
                  <c:v>7960.1322446968243</c:v>
                </c:pt>
                <c:pt idx="3291">
                  <c:v>7960.132244696807</c:v>
                </c:pt>
                <c:pt idx="3292">
                  <c:v>7960.1322446968452</c:v>
                </c:pt>
                <c:pt idx="3293">
                  <c:v>7960.1322446968525</c:v>
                </c:pt>
                <c:pt idx="3294">
                  <c:v>7960.1322446968061</c:v>
                </c:pt>
                <c:pt idx="3295">
                  <c:v>7960.132244696807</c:v>
                </c:pt>
                <c:pt idx="3296">
                  <c:v>7960.1322446968188</c:v>
                </c:pt>
                <c:pt idx="3297">
                  <c:v>7960.1322446968161</c:v>
                </c:pt>
                <c:pt idx="3298">
                  <c:v>7960.1322446967943</c:v>
                </c:pt>
                <c:pt idx="3299">
                  <c:v>7960.132244696817</c:v>
                </c:pt>
                <c:pt idx="3300">
                  <c:v>7960.1322446967915</c:v>
                </c:pt>
                <c:pt idx="3301">
                  <c:v>7960.1322446967952</c:v>
                </c:pt>
                <c:pt idx="3302">
                  <c:v>7960.1322446968106</c:v>
                </c:pt>
                <c:pt idx="3303">
                  <c:v>7960.1322446967861</c:v>
                </c:pt>
                <c:pt idx="3304">
                  <c:v>7960.1322446967815</c:v>
                </c:pt>
                <c:pt idx="3305">
                  <c:v>7960.1322446967943</c:v>
                </c:pt>
                <c:pt idx="3306">
                  <c:v>7960.132244696767</c:v>
                </c:pt>
                <c:pt idx="3307">
                  <c:v>7797.7829899839417</c:v>
                </c:pt>
                <c:pt idx="3308">
                  <c:v>6956.7170006954029</c:v>
                </c:pt>
                <c:pt idx="3309">
                  <c:v>6303.895355080931</c:v>
                </c:pt>
                <c:pt idx="3310">
                  <c:v>5721.7605767332279</c:v>
                </c:pt>
                <c:pt idx="3311">
                  <c:v>5368.4954262222964</c:v>
                </c:pt>
                <c:pt idx="3312">
                  <c:v>4937.4726863818141</c:v>
                </c:pt>
                <c:pt idx="3313">
                  <c:v>4710.3084186236465</c:v>
                </c:pt>
                <c:pt idx="3314">
                  <c:v>4848.1588148555793</c:v>
                </c:pt>
                <c:pt idx="3315">
                  <c:v>4857.7695820593872</c:v>
                </c:pt>
                <c:pt idx="3316">
                  <c:v>5509.3471864825988</c:v>
                </c:pt>
                <c:pt idx="3317">
                  <c:v>5585.8713243794809</c:v>
                </c:pt>
                <c:pt idx="3318">
                  <c:v>5687.326804434294</c:v>
                </c:pt>
                <c:pt idx="3319">
                  <c:v>6708.7913173092047</c:v>
                </c:pt>
                <c:pt idx="3320">
                  <c:v>6762.8770585220709</c:v>
                </c:pt>
                <c:pt idx="3321">
                  <c:v>5755.6576275900352</c:v>
                </c:pt>
                <c:pt idx="3322">
                  <c:v>7126.3715642758607</c:v>
                </c:pt>
                <c:pt idx="3323">
                  <c:v>5427.6471993217301</c:v>
                </c:pt>
                <c:pt idx="3324">
                  <c:v>5547.9314824582989</c:v>
                </c:pt>
                <c:pt idx="3325">
                  <c:v>5796.1136529473924</c:v>
                </c:pt>
                <c:pt idx="3326">
                  <c:v>7960.1322446745908</c:v>
                </c:pt>
                <c:pt idx="3327">
                  <c:v>7960.1322446734775</c:v>
                </c:pt>
                <c:pt idx="3328">
                  <c:v>7960.1322446747145</c:v>
                </c:pt>
                <c:pt idx="3329">
                  <c:v>7960.1322446581898</c:v>
                </c:pt>
                <c:pt idx="3330">
                  <c:v>7960.1322446765962</c:v>
                </c:pt>
                <c:pt idx="3331">
                  <c:v>7960.1322446738923</c:v>
                </c:pt>
                <c:pt idx="3332">
                  <c:v>7960.1322446755094</c:v>
                </c:pt>
                <c:pt idx="3333">
                  <c:v>3616.8829943325914</c:v>
                </c:pt>
                <c:pt idx="3334">
                  <c:v>391.85463151195415</c:v>
                </c:pt>
                <c:pt idx="3335">
                  <c:v>138.43551688683286</c:v>
                </c:pt>
                <c:pt idx="3336">
                  <c:v>307.52914882361688</c:v>
                </c:pt>
                <c:pt idx="3337">
                  <c:v>297.39209033628197</c:v>
                </c:pt>
                <c:pt idx="3338">
                  <c:v>266.30634741929282</c:v>
                </c:pt>
                <c:pt idx="3339">
                  <c:v>296.18504472269188</c:v>
                </c:pt>
                <c:pt idx="3340">
                  <c:v>308.12706492932449</c:v>
                </c:pt>
                <c:pt idx="3341">
                  <c:v>281.25437913238397</c:v>
                </c:pt>
                <c:pt idx="3342">
                  <c:v>295.88189109919568</c:v>
                </c:pt>
                <c:pt idx="3343">
                  <c:v>294.3042796181964</c:v>
                </c:pt>
                <c:pt idx="3344">
                  <c:v>146.03181589879637</c:v>
                </c:pt>
                <c:pt idx="3345">
                  <c:v>157.69212818615787</c:v>
                </c:pt>
                <c:pt idx="3346">
                  <c:v>145.63998505714662</c:v>
                </c:pt>
                <c:pt idx="3347">
                  <c:v>136.11781899878997</c:v>
                </c:pt>
                <c:pt idx="3348">
                  <c:v>145.38338045184523</c:v>
                </c:pt>
                <c:pt idx="3349">
                  <c:v>143.24108547041007</c:v>
                </c:pt>
                <c:pt idx="3350">
                  <c:v>1461.8505192361588</c:v>
                </c:pt>
                <c:pt idx="3351">
                  <c:v>6145.9566511856419</c:v>
                </c:pt>
                <c:pt idx="3352">
                  <c:v>7960.1322446750328</c:v>
                </c:pt>
                <c:pt idx="3353">
                  <c:v>7960.1322446765125</c:v>
                </c:pt>
                <c:pt idx="3354">
                  <c:v>7960.1322446754057</c:v>
                </c:pt>
                <c:pt idx="3355">
                  <c:v>7960.1322446755948</c:v>
                </c:pt>
                <c:pt idx="3356">
                  <c:v>7960.1322446763543</c:v>
                </c:pt>
                <c:pt idx="3357">
                  <c:v>7960.1322446748609</c:v>
                </c:pt>
                <c:pt idx="3358">
                  <c:v>7960.1322446745762</c:v>
                </c:pt>
                <c:pt idx="3359">
                  <c:v>7960.1322446756076</c:v>
                </c:pt>
                <c:pt idx="3360">
                  <c:v>7960.1322446735858</c:v>
                </c:pt>
                <c:pt idx="3361">
                  <c:v>6860.0882976750472</c:v>
                </c:pt>
                <c:pt idx="3362">
                  <c:v>6952.8091577115019</c:v>
                </c:pt>
                <c:pt idx="3363">
                  <c:v>7556.9102586245644</c:v>
                </c:pt>
                <c:pt idx="3364">
                  <c:v>7960.1322446711774</c:v>
                </c:pt>
                <c:pt idx="3365">
                  <c:v>7960.1322446717395</c:v>
                </c:pt>
                <c:pt idx="3366">
                  <c:v>7960.1322446703089</c:v>
                </c:pt>
                <c:pt idx="3367">
                  <c:v>5584.1767686040776</c:v>
                </c:pt>
                <c:pt idx="3368">
                  <c:v>2855.8752721205074</c:v>
                </c:pt>
                <c:pt idx="3369">
                  <c:v>2.133510215361342E-8</c:v>
                </c:pt>
                <c:pt idx="3370">
                  <c:v>7.488834496951982E-9</c:v>
                </c:pt>
                <c:pt idx="3371">
                  <c:v>6.8702469386543309E-9</c:v>
                </c:pt>
                <c:pt idx="3372">
                  <c:v>7.1273666985470781E-9</c:v>
                </c:pt>
                <c:pt idx="3373">
                  <c:v>7.0393383374861657E-9</c:v>
                </c:pt>
                <c:pt idx="3374">
                  <c:v>1.172926195614644E-8</c:v>
                </c:pt>
                <c:pt idx="3375">
                  <c:v>3229.5697464139544</c:v>
                </c:pt>
                <c:pt idx="3376">
                  <c:v>7500.125707185487</c:v>
                </c:pt>
                <c:pt idx="3377">
                  <c:v>7605.6492585486112</c:v>
                </c:pt>
                <c:pt idx="3378">
                  <c:v>7618.820253841076</c:v>
                </c:pt>
                <c:pt idx="3379">
                  <c:v>7615.182714913899</c:v>
                </c:pt>
                <c:pt idx="3380">
                  <c:v>7610.0664031893166</c:v>
                </c:pt>
                <c:pt idx="3381">
                  <c:v>7519.3519080840924</c:v>
                </c:pt>
                <c:pt idx="3382">
                  <c:v>6057.8152291162351</c:v>
                </c:pt>
                <c:pt idx="3383">
                  <c:v>2374.1990160041796</c:v>
                </c:pt>
                <c:pt idx="3384">
                  <c:v>1.1103565231552446E-8</c:v>
                </c:pt>
                <c:pt idx="3385">
                  <c:v>1.1048696273954613E-8</c:v>
                </c:pt>
                <c:pt idx="3386">
                  <c:v>1.0168906691264852E-8</c:v>
                </c:pt>
                <c:pt idx="3387">
                  <c:v>1.1842694262604894E-8</c:v>
                </c:pt>
                <c:pt idx="3388">
                  <c:v>1.0408708736950187E-8</c:v>
                </c:pt>
                <c:pt idx="3389">
                  <c:v>9.1304831421930965E-9</c:v>
                </c:pt>
                <c:pt idx="3390">
                  <c:v>1.2613204619292609E-8</c:v>
                </c:pt>
                <c:pt idx="3391">
                  <c:v>1.1693099594569999E-8</c:v>
                </c:pt>
                <c:pt idx="3392">
                  <c:v>1.1347668691609936E-8</c:v>
                </c:pt>
                <c:pt idx="3393">
                  <c:v>1.1820639228772215E-8</c:v>
                </c:pt>
                <c:pt idx="3394">
                  <c:v>1.142474212373476E-8</c:v>
                </c:pt>
                <c:pt idx="3395">
                  <c:v>1.1143234857141555E-8</c:v>
                </c:pt>
                <c:pt idx="3396">
                  <c:v>8.1439926504826518E-9</c:v>
                </c:pt>
                <c:pt idx="3397">
                  <c:v>1.1697420325279489E-8</c:v>
                </c:pt>
                <c:pt idx="3398">
                  <c:v>1809.2010192755847</c:v>
                </c:pt>
                <c:pt idx="3399">
                  <c:v>5700.0401049546435</c:v>
                </c:pt>
                <c:pt idx="3400">
                  <c:v>7482.3560880237883</c:v>
                </c:pt>
                <c:pt idx="3401">
                  <c:v>7559.0285228544981</c:v>
                </c:pt>
                <c:pt idx="3402">
                  <c:v>7499.7516893633574</c:v>
                </c:pt>
                <c:pt idx="3403">
                  <c:v>6566.0889175799903</c:v>
                </c:pt>
                <c:pt idx="3404">
                  <c:v>6117.0133563144054</c:v>
                </c:pt>
                <c:pt idx="3405">
                  <c:v>3857.6129197333221</c:v>
                </c:pt>
                <c:pt idx="3406">
                  <c:v>1828.8514261187199</c:v>
                </c:pt>
                <c:pt idx="3407">
                  <c:v>446.60038234763562</c:v>
                </c:pt>
                <c:pt idx="3408">
                  <c:v>1.0955838111393809E-8</c:v>
                </c:pt>
                <c:pt idx="3409">
                  <c:v>1.0899366349436032E-8</c:v>
                </c:pt>
                <c:pt idx="3410">
                  <c:v>1.0499333199458641E-8</c:v>
                </c:pt>
                <c:pt idx="3411">
                  <c:v>1.2039246597517276E-8</c:v>
                </c:pt>
                <c:pt idx="3412">
                  <c:v>1.0765340707951428E-8</c:v>
                </c:pt>
                <c:pt idx="3413">
                  <c:v>9.6762447399613108E-9</c:v>
                </c:pt>
                <c:pt idx="3414">
                  <c:v>1.2560534048156238E-8</c:v>
                </c:pt>
                <c:pt idx="3415">
                  <c:v>1.1930902945145109E-8</c:v>
                </c:pt>
                <c:pt idx="3416">
                  <c:v>1.1806697161213326E-8</c:v>
                </c:pt>
                <c:pt idx="3417">
                  <c:v>1.1783519922016192E-8</c:v>
                </c:pt>
                <c:pt idx="3418">
                  <c:v>7.8612497954970242E-9</c:v>
                </c:pt>
                <c:pt idx="3419">
                  <c:v>7.2381358748315777E-9</c:v>
                </c:pt>
                <c:pt idx="3420">
                  <c:v>7.9854787976913873E-9</c:v>
                </c:pt>
                <c:pt idx="3421">
                  <c:v>7.861003977536006E-9</c:v>
                </c:pt>
                <c:pt idx="3422">
                  <c:v>7.3846659250047507E-9</c:v>
                </c:pt>
                <c:pt idx="3423">
                  <c:v>2819.4042748425873</c:v>
                </c:pt>
                <c:pt idx="3424">
                  <c:v>7405.0143531445083</c:v>
                </c:pt>
                <c:pt idx="3425">
                  <c:v>7549.2898325459537</c:v>
                </c:pt>
                <c:pt idx="3426">
                  <c:v>7485.391485326827</c:v>
                </c:pt>
                <c:pt idx="3427">
                  <c:v>6012.2934335669379</c:v>
                </c:pt>
                <c:pt idx="3428">
                  <c:v>5196.5110559565292</c:v>
                </c:pt>
                <c:pt idx="3429">
                  <c:v>2684.3228908182218</c:v>
                </c:pt>
                <c:pt idx="3430">
                  <c:v>41.277708959211665</c:v>
                </c:pt>
                <c:pt idx="3431">
                  <c:v>1.0587350148805491E-8</c:v>
                </c:pt>
                <c:pt idx="3432">
                  <c:v>1.1126281876470443E-8</c:v>
                </c:pt>
                <c:pt idx="3433">
                  <c:v>1.1132815578433627E-8</c:v>
                </c:pt>
                <c:pt idx="3434">
                  <c:v>1.0472115196934217E-8</c:v>
                </c:pt>
                <c:pt idx="3435">
                  <c:v>1.1393622981280848E-8</c:v>
                </c:pt>
                <c:pt idx="3436">
                  <c:v>1.1559930648223452E-8</c:v>
                </c:pt>
                <c:pt idx="3437">
                  <c:v>1.0797535570831196E-8</c:v>
                </c:pt>
                <c:pt idx="3438">
                  <c:v>1.1682388699611829E-8</c:v>
                </c:pt>
                <c:pt idx="3439">
                  <c:v>1.1649744448895751E-8</c:v>
                </c:pt>
                <c:pt idx="3440">
                  <c:v>1.1309925600313961E-8</c:v>
                </c:pt>
                <c:pt idx="3441">
                  <c:v>429.42975115477611</c:v>
                </c:pt>
                <c:pt idx="3442">
                  <c:v>7.7537737180987318E-9</c:v>
                </c:pt>
                <c:pt idx="3443">
                  <c:v>7.0809317704646332E-9</c:v>
                </c:pt>
                <c:pt idx="3444">
                  <c:v>7.5202725557124668E-9</c:v>
                </c:pt>
                <c:pt idx="3445">
                  <c:v>709.99787351440216</c:v>
                </c:pt>
                <c:pt idx="3446">
                  <c:v>1689.593646676024</c:v>
                </c:pt>
                <c:pt idx="3447">
                  <c:v>5322.7188244257159</c:v>
                </c:pt>
                <c:pt idx="3448">
                  <c:v>7960.1322446725489</c:v>
                </c:pt>
                <c:pt idx="3449">
                  <c:v>7960.1322446752729</c:v>
                </c:pt>
                <c:pt idx="3450">
                  <c:v>7960.1322446734075</c:v>
                </c:pt>
                <c:pt idx="3451">
                  <c:v>7960.1322446700424</c:v>
                </c:pt>
                <c:pt idx="3452">
                  <c:v>6409.210082444416</c:v>
                </c:pt>
                <c:pt idx="3453">
                  <c:v>5393.1203248118718</c:v>
                </c:pt>
                <c:pt idx="3454">
                  <c:v>4066.7341324730182</c:v>
                </c:pt>
                <c:pt idx="3455">
                  <c:v>2110.235443282802</c:v>
                </c:pt>
                <c:pt idx="3456">
                  <c:v>408.50039499078542</c:v>
                </c:pt>
                <c:pt idx="3457">
                  <c:v>714.44751535635294</c:v>
                </c:pt>
                <c:pt idx="3458">
                  <c:v>33.54087578969218</c:v>
                </c:pt>
                <c:pt idx="3459">
                  <c:v>31.485820329373578</c:v>
                </c:pt>
                <c:pt idx="3460">
                  <c:v>32.849577878511184</c:v>
                </c:pt>
                <c:pt idx="3461">
                  <c:v>40.923963624884195</c:v>
                </c:pt>
                <c:pt idx="3462">
                  <c:v>55.174653224803059</c:v>
                </c:pt>
                <c:pt idx="3463">
                  <c:v>30.230721206658163</c:v>
                </c:pt>
                <c:pt idx="3464">
                  <c:v>102.92615007161041</c:v>
                </c:pt>
                <c:pt idx="3465">
                  <c:v>15.421538338056216</c:v>
                </c:pt>
                <c:pt idx="3466">
                  <c:v>15.316281301608695</c:v>
                </c:pt>
                <c:pt idx="3467">
                  <c:v>18.416723922394318</c:v>
                </c:pt>
                <c:pt idx="3468">
                  <c:v>26.603379802647094</c:v>
                </c:pt>
                <c:pt idx="3469">
                  <c:v>1531.1159537073841</c:v>
                </c:pt>
                <c:pt idx="3470">
                  <c:v>6574.1449830448582</c:v>
                </c:pt>
                <c:pt idx="3471">
                  <c:v>7960.1322446737631</c:v>
                </c:pt>
                <c:pt idx="3472">
                  <c:v>7960.1322446745689</c:v>
                </c:pt>
                <c:pt idx="3473">
                  <c:v>7960.1322446826534</c:v>
                </c:pt>
                <c:pt idx="3474">
                  <c:v>7960.1322446748381</c:v>
                </c:pt>
                <c:pt idx="3475">
                  <c:v>7960.1322446736804</c:v>
                </c:pt>
                <c:pt idx="3476">
                  <c:v>7960.1322446750582</c:v>
                </c:pt>
                <c:pt idx="3477">
                  <c:v>7960.1322446736658</c:v>
                </c:pt>
                <c:pt idx="3478">
                  <c:v>7960.1322446736531</c:v>
                </c:pt>
                <c:pt idx="3479">
                  <c:v>7960.1322446751501</c:v>
                </c:pt>
                <c:pt idx="3480">
                  <c:v>7960.1322446731929</c:v>
                </c:pt>
                <c:pt idx="3481">
                  <c:v>7587.6195250007195</c:v>
                </c:pt>
                <c:pt idx="3482">
                  <c:v>6711.6374792626129</c:v>
                </c:pt>
                <c:pt idx="3483">
                  <c:v>6220.2801434087096</c:v>
                </c:pt>
                <c:pt idx="3484">
                  <c:v>7693.1538648167243</c:v>
                </c:pt>
                <c:pt idx="3485">
                  <c:v>6759.5046401163572</c:v>
                </c:pt>
                <c:pt idx="3486">
                  <c:v>6044.7540928719172</c:v>
                </c:pt>
                <c:pt idx="3487">
                  <c:v>5672.9050972048681</c:v>
                </c:pt>
                <c:pt idx="3488">
                  <c:v>2998.6228491510583</c:v>
                </c:pt>
                <c:pt idx="3489">
                  <c:v>285.56634618815389</c:v>
                </c:pt>
                <c:pt idx="3490">
                  <c:v>32.918325844731307</c:v>
                </c:pt>
                <c:pt idx="3491">
                  <c:v>36.031722432869685</c:v>
                </c:pt>
                <c:pt idx="3492">
                  <c:v>104.95647073499859</c:v>
                </c:pt>
                <c:pt idx="3493">
                  <c:v>22.913501127288008</c:v>
                </c:pt>
                <c:pt idx="3494">
                  <c:v>4178.437850420727</c:v>
                </c:pt>
                <c:pt idx="3495">
                  <c:v>7225.2245862226418</c:v>
                </c:pt>
                <c:pt idx="3496">
                  <c:v>7960.1322446738068</c:v>
                </c:pt>
                <c:pt idx="3497">
                  <c:v>7960.1322446753129</c:v>
                </c:pt>
                <c:pt idx="3498">
                  <c:v>7960.1322446736049</c:v>
                </c:pt>
                <c:pt idx="3499">
                  <c:v>7960.1322446739487</c:v>
                </c:pt>
                <c:pt idx="3500">
                  <c:v>6745.8143341697005</c:v>
                </c:pt>
                <c:pt idx="3501">
                  <c:v>5385.3266893569689</c:v>
                </c:pt>
                <c:pt idx="3502">
                  <c:v>4323.8036409017095</c:v>
                </c:pt>
                <c:pt idx="3503">
                  <c:v>2616.8540924052759</c:v>
                </c:pt>
                <c:pt idx="3504">
                  <c:v>643.07700095943915</c:v>
                </c:pt>
                <c:pt idx="3505">
                  <c:v>25.847905022149195</c:v>
                </c:pt>
                <c:pt idx="3506">
                  <c:v>22.92568674036464</c:v>
                </c:pt>
                <c:pt idx="3507">
                  <c:v>24.121650015210832</c:v>
                </c:pt>
                <c:pt idx="3508">
                  <c:v>24.317886586305523</c:v>
                </c:pt>
                <c:pt idx="3509">
                  <c:v>24.441399291871146</c:v>
                </c:pt>
                <c:pt idx="3510">
                  <c:v>25.604672383963344</c:v>
                </c:pt>
                <c:pt idx="3511">
                  <c:v>25.634004604252446</c:v>
                </c:pt>
                <c:pt idx="3512">
                  <c:v>27.391787051980838</c:v>
                </c:pt>
                <c:pt idx="3513">
                  <c:v>3441.0594213302193</c:v>
                </c:pt>
                <c:pt idx="3514">
                  <c:v>4494.1783661745703</c:v>
                </c:pt>
                <c:pt idx="3515">
                  <c:v>5109.2416388450119</c:v>
                </c:pt>
                <c:pt idx="3516">
                  <c:v>6606.3112916518194</c:v>
                </c:pt>
                <c:pt idx="3517">
                  <c:v>7960.1322446719787</c:v>
                </c:pt>
                <c:pt idx="3518">
                  <c:v>4013.8793218211144</c:v>
                </c:pt>
                <c:pt idx="3519">
                  <c:v>5301.1456218814637</c:v>
                </c:pt>
                <c:pt idx="3520">
                  <c:v>6861.9620936205347</c:v>
                </c:pt>
                <c:pt idx="3521">
                  <c:v>7960.1322446736995</c:v>
                </c:pt>
                <c:pt idx="3522">
                  <c:v>7960.1322446739314</c:v>
                </c:pt>
                <c:pt idx="3523">
                  <c:v>7960.1322446738995</c:v>
                </c:pt>
                <c:pt idx="3524">
                  <c:v>7960.1322446753475</c:v>
                </c:pt>
                <c:pt idx="3525">
                  <c:v>7960.1322446736876</c:v>
                </c:pt>
                <c:pt idx="3526">
                  <c:v>7960.1322446733611</c:v>
                </c:pt>
                <c:pt idx="3527">
                  <c:v>7960.1322446744452</c:v>
                </c:pt>
                <c:pt idx="3528">
                  <c:v>7676.2642861811955</c:v>
                </c:pt>
                <c:pt idx="3529">
                  <c:v>5248.4903028187655</c:v>
                </c:pt>
                <c:pt idx="3530">
                  <c:v>4171.723305363319</c:v>
                </c:pt>
                <c:pt idx="3531">
                  <c:v>2542.1057801959787</c:v>
                </c:pt>
                <c:pt idx="3532">
                  <c:v>1.243945427704738E-8</c:v>
                </c:pt>
                <c:pt idx="3533">
                  <c:v>1.1146803432017972E-8</c:v>
                </c:pt>
                <c:pt idx="3534">
                  <c:v>1.1940978530118998E-8</c:v>
                </c:pt>
                <c:pt idx="3535">
                  <c:v>1.1894386308364473E-8</c:v>
                </c:pt>
                <c:pt idx="3536">
                  <c:v>1.1103919629038128E-8</c:v>
                </c:pt>
                <c:pt idx="3537">
                  <c:v>8.1683889522609905E-9</c:v>
                </c:pt>
                <c:pt idx="3538">
                  <c:v>7.9275311884728603E-9</c:v>
                </c:pt>
                <c:pt idx="3539">
                  <c:v>7.3378935169584401E-9</c:v>
                </c:pt>
                <c:pt idx="3540">
                  <c:v>8.3993555843698157E-9</c:v>
                </c:pt>
                <c:pt idx="3541">
                  <c:v>1.3735772403826483E-8</c:v>
                </c:pt>
                <c:pt idx="3542">
                  <c:v>387.62169968655411</c:v>
                </c:pt>
                <c:pt idx="3543">
                  <c:v>2115.079773101379</c:v>
                </c:pt>
                <c:pt idx="3544">
                  <c:v>3017.9789656420953</c:v>
                </c:pt>
                <c:pt idx="3545">
                  <c:v>4024.1626727546368</c:v>
                </c:pt>
                <c:pt idx="3546">
                  <c:v>6917.1185793428131</c:v>
                </c:pt>
                <c:pt idx="3547">
                  <c:v>7378.2010451602364</c:v>
                </c:pt>
                <c:pt idx="3548">
                  <c:v>5764.3415816453025</c:v>
                </c:pt>
                <c:pt idx="3549">
                  <c:v>4573.0236623030614</c:v>
                </c:pt>
                <c:pt idx="3550">
                  <c:v>3847.4662005900409</c:v>
                </c:pt>
                <c:pt idx="3551">
                  <c:v>2223.1099242863907</c:v>
                </c:pt>
                <c:pt idx="3552">
                  <c:v>1.376354206841768E-8</c:v>
                </c:pt>
                <c:pt idx="3553">
                  <c:v>1267.5356186803083</c:v>
                </c:pt>
                <c:pt idx="3554">
                  <c:v>2328.0427057835223</c:v>
                </c:pt>
                <c:pt idx="3555">
                  <c:v>2609.5240467972826</c:v>
                </c:pt>
                <c:pt idx="3556">
                  <c:v>3177.8841677267651</c:v>
                </c:pt>
                <c:pt idx="3557">
                  <c:v>3234.6212429015127</c:v>
                </c:pt>
                <c:pt idx="3558">
                  <c:v>4372.0453874496307</c:v>
                </c:pt>
                <c:pt idx="3559">
                  <c:v>4519.0072462820463</c:v>
                </c:pt>
                <c:pt idx="3560">
                  <c:v>2746.3277700144781</c:v>
                </c:pt>
                <c:pt idx="3561">
                  <c:v>119.25454870472531</c:v>
                </c:pt>
                <c:pt idx="3562">
                  <c:v>1593.9661907209772</c:v>
                </c:pt>
                <c:pt idx="3563">
                  <c:v>1554.1746662885521</c:v>
                </c:pt>
                <c:pt idx="3564">
                  <c:v>867.63386375406299</c:v>
                </c:pt>
                <c:pt idx="3565">
                  <c:v>1.226462411401304E-8</c:v>
                </c:pt>
                <c:pt idx="3566">
                  <c:v>3077.3123180914477</c:v>
                </c:pt>
                <c:pt idx="3567">
                  <c:v>6829.2922454840091</c:v>
                </c:pt>
                <c:pt idx="3568">
                  <c:v>7630.3941830687809</c:v>
                </c:pt>
                <c:pt idx="3569">
                  <c:v>7675.6307523603227</c:v>
                </c:pt>
                <c:pt idx="3570">
                  <c:v>7646.9639649395867</c:v>
                </c:pt>
                <c:pt idx="3571">
                  <c:v>7628.4166846952658</c:v>
                </c:pt>
                <c:pt idx="3572">
                  <c:v>6853.6960628381776</c:v>
                </c:pt>
                <c:pt idx="3573">
                  <c:v>6583.8496220875604</c:v>
                </c:pt>
                <c:pt idx="3574">
                  <c:v>6258.2108962558932</c:v>
                </c:pt>
                <c:pt idx="3575">
                  <c:v>3034.577697387555</c:v>
                </c:pt>
                <c:pt idx="3576">
                  <c:v>2604.0374707503429</c:v>
                </c:pt>
                <c:pt idx="3577">
                  <c:v>2170.471521899804</c:v>
                </c:pt>
                <c:pt idx="3578">
                  <c:v>403.20715758127221</c:v>
                </c:pt>
                <c:pt idx="3579">
                  <c:v>1.2240192646471392E-8</c:v>
                </c:pt>
                <c:pt idx="3580">
                  <c:v>1.3445511976409368E-8</c:v>
                </c:pt>
                <c:pt idx="3581">
                  <c:v>1250.2512942330507</c:v>
                </c:pt>
                <c:pt idx="3582">
                  <c:v>3524.5730251317209</c:v>
                </c:pt>
                <c:pt idx="3583">
                  <c:v>5129.0824943685739</c:v>
                </c:pt>
                <c:pt idx="3584">
                  <c:v>4636.7648604931965</c:v>
                </c:pt>
                <c:pt idx="3585">
                  <c:v>4016.9322609041674</c:v>
                </c:pt>
                <c:pt idx="3586">
                  <c:v>3861.7756422279863</c:v>
                </c:pt>
                <c:pt idx="3587">
                  <c:v>466.22582838260661</c:v>
                </c:pt>
                <c:pt idx="3588">
                  <c:v>3018.5433005038817</c:v>
                </c:pt>
                <c:pt idx="3589">
                  <c:v>623.09737730877328</c:v>
                </c:pt>
                <c:pt idx="3590">
                  <c:v>4289.1513312045063</c:v>
                </c:pt>
                <c:pt idx="3591">
                  <c:v>7500.5524796564496</c:v>
                </c:pt>
                <c:pt idx="3592">
                  <c:v>7613.3898894941303</c:v>
                </c:pt>
                <c:pt idx="3593">
                  <c:v>7655.8576792343292</c:v>
                </c:pt>
                <c:pt idx="3594">
                  <c:v>7610.6192280391815</c:v>
                </c:pt>
                <c:pt idx="3595">
                  <c:v>7174.8754704742314</c:v>
                </c:pt>
                <c:pt idx="3596">
                  <c:v>7022.9307437166444</c:v>
                </c:pt>
                <c:pt idx="3597">
                  <c:v>4457.4184828624111</c:v>
                </c:pt>
                <c:pt idx="3598">
                  <c:v>1463.2343553231444</c:v>
                </c:pt>
                <c:pt idx="3599">
                  <c:v>7.9972672512379175E-9</c:v>
                </c:pt>
                <c:pt idx="3600">
                  <c:v>1.4138484109223469E-8</c:v>
                </c:pt>
                <c:pt idx="3601">
                  <c:v>1.4099840044730383E-8</c:v>
                </c:pt>
                <c:pt idx="3602">
                  <c:v>7.8646258266085088E-9</c:v>
                </c:pt>
                <c:pt idx="3603">
                  <c:v>8.3590940864901628E-9</c:v>
                </c:pt>
                <c:pt idx="3604">
                  <c:v>1.3703862013948307E-8</c:v>
                </c:pt>
                <c:pt idx="3605">
                  <c:v>1.3670793246933617E-8</c:v>
                </c:pt>
                <c:pt idx="3606">
                  <c:v>8.4287208966493768E-9</c:v>
                </c:pt>
                <c:pt idx="3607">
                  <c:v>8.7222356330632091E-9</c:v>
                </c:pt>
                <c:pt idx="3608">
                  <c:v>8.1630141034738256E-9</c:v>
                </c:pt>
                <c:pt idx="3609">
                  <c:v>8.2732631596160385E-9</c:v>
                </c:pt>
                <c:pt idx="3610">
                  <c:v>8.18380652280197E-9</c:v>
                </c:pt>
                <c:pt idx="3611">
                  <c:v>7.7861269764123809E-9</c:v>
                </c:pt>
                <c:pt idx="3612">
                  <c:v>7.7424395364546009E-9</c:v>
                </c:pt>
                <c:pt idx="3613">
                  <c:v>7.5124012519329236E-9</c:v>
                </c:pt>
                <c:pt idx="3614">
                  <c:v>7.7052697826407597E-9</c:v>
                </c:pt>
                <c:pt idx="3615">
                  <c:v>1436.0281548953769</c:v>
                </c:pt>
                <c:pt idx="3616">
                  <c:v>7960.1322446968179</c:v>
                </c:pt>
                <c:pt idx="3617">
                  <c:v>7960.1322446968161</c:v>
                </c:pt>
                <c:pt idx="3618">
                  <c:v>7960.1322446967988</c:v>
                </c:pt>
                <c:pt idx="3619">
                  <c:v>7960.1322446968006</c:v>
                </c:pt>
                <c:pt idx="3620">
                  <c:v>7960.1322446968179</c:v>
                </c:pt>
                <c:pt idx="3621">
                  <c:v>7960.1322446967988</c:v>
                </c:pt>
                <c:pt idx="3622">
                  <c:v>7960.1322446968006</c:v>
                </c:pt>
                <c:pt idx="3623">
                  <c:v>7960.1322446968134</c:v>
                </c:pt>
                <c:pt idx="3624">
                  <c:v>7960.1322446967988</c:v>
                </c:pt>
                <c:pt idx="3625">
                  <c:v>7960.1322446968015</c:v>
                </c:pt>
                <c:pt idx="3626">
                  <c:v>7960.132244696817</c:v>
                </c:pt>
                <c:pt idx="3627">
                  <c:v>7960.1322446968015</c:v>
                </c:pt>
                <c:pt idx="3628">
                  <c:v>7960.1322446968015</c:v>
                </c:pt>
                <c:pt idx="3629">
                  <c:v>7960.1322446968179</c:v>
                </c:pt>
                <c:pt idx="3630">
                  <c:v>7960.1322446968061</c:v>
                </c:pt>
                <c:pt idx="3631">
                  <c:v>7960.1322446968043</c:v>
                </c:pt>
                <c:pt idx="3632">
                  <c:v>7960.1322446968143</c:v>
                </c:pt>
                <c:pt idx="3633">
                  <c:v>7960.1322446967333</c:v>
                </c:pt>
                <c:pt idx="3634">
                  <c:v>7960.1322446967342</c:v>
                </c:pt>
                <c:pt idx="3635">
                  <c:v>7960.1322446967515</c:v>
                </c:pt>
                <c:pt idx="3636">
                  <c:v>7960.1322446967315</c:v>
                </c:pt>
                <c:pt idx="3637">
                  <c:v>7960.1322446967297</c:v>
                </c:pt>
                <c:pt idx="3638">
                  <c:v>7960.1322446968088</c:v>
                </c:pt>
                <c:pt idx="3639">
                  <c:v>7960.1322446967924</c:v>
                </c:pt>
                <c:pt idx="3640">
                  <c:v>7960.1322446968052</c:v>
                </c:pt>
                <c:pt idx="3641">
                  <c:v>7960.1322446968161</c:v>
                </c:pt>
                <c:pt idx="3642">
                  <c:v>7960.1322446967997</c:v>
                </c:pt>
                <c:pt idx="3643">
                  <c:v>7960.1322446968024</c:v>
                </c:pt>
                <c:pt idx="3644">
                  <c:v>7960.1322446968088</c:v>
                </c:pt>
                <c:pt idx="3645">
                  <c:v>6476.0673605683332</c:v>
                </c:pt>
                <c:pt idx="3646">
                  <c:v>3243.3215550226241</c:v>
                </c:pt>
                <c:pt idx="3647">
                  <c:v>1117.7661172171763</c:v>
                </c:pt>
                <c:pt idx="3648">
                  <c:v>1.0910148041125293E-8</c:v>
                </c:pt>
                <c:pt idx="3649">
                  <c:v>1.0704734211123151E-8</c:v>
                </c:pt>
                <c:pt idx="3650">
                  <c:v>1.0203786096695476E-8</c:v>
                </c:pt>
                <c:pt idx="3651">
                  <c:v>1.1923292459285028E-8</c:v>
                </c:pt>
                <c:pt idx="3652">
                  <c:v>1.1233459890962117E-8</c:v>
                </c:pt>
                <c:pt idx="3653">
                  <c:v>6.083150614313084E-9</c:v>
                </c:pt>
                <c:pt idx="3654">
                  <c:v>7.5852911150415217E-9</c:v>
                </c:pt>
                <c:pt idx="3655">
                  <c:v>7.1725365044343964E-9</c:v>
                </c:pt>
                <c:pt idx="3656">
                  <c:v>6.8614332579558969E-9</c:v>
                </c:pt>
                <c:pt idx="3657">
                  <c:v>6.9235833082975323E-9</c:v>
                </c:pt>
                <c:pt idx="3658">
                  <c:v>6.879817626905645E-9</c:v>
                </c:pt>
                <c:pt idx="3659">
                  <c:v>6.5679693826056588E-9</c:v>
                </c:pt>
                <c:pt idx="3660">
                  <c:v>6.7883985777159981E-9</c:v>
                </c:pt>
                <c:pt idx="3661">
                  <c:v>6.7111556162098975E-9</c:v>
                </c:pt>
                <c:pt idx="3662">
                  <c:v>6.5887786891612747E-9</c:v>
                </c:pt>
                <c:pt idx="3663">
                  <c:v>2564.5118051948925</c:v>
                </c:pt>
                <c:pt idx="3664">
                  <c:v>4722.1210921779912</c:v>
                </c:pt>
                <c:pt idx="3665">
                  <c:v>5412.5214587225337</c:v>
                </c:pt>
                <c:pt idx="3666">
                  <c:v>4890.9104088540262</c:v>
                </c:pt>
                <c:pt idx="3667">
                  <c:v>3411.1909932123954</c:v>
                </c:pt>
                <c:pt idx="3668">
                  <c:v>3130.1657802623058</c:v>
                </c:pt>
                <c:pt idx="3669">
                  <c:v>2322.8580779781523</c:v>
                </c:pt>
                <c:pt idx="3670">
                  <c:v>1013.6971506510565</c:v>
                </c:pt>
                <c:pt idx="3671">
                  <c:v>437.61565061455633</c:v>
                </c:pt>
                <c:pt idx="3672">
                  <c:v>214.57690435210651</c:v>
                </c:pt>
                <c:pt idx="3673">
                  <c:v>1.0132291538512258E-8</c:v>
                </c:pt>
                <c:pt idx="3674">
                  <c:v>9.5342916142829655E-9</c:v>
                </c:pt>
                <c:pt idx="3675">
                  <c:v>1.0682123268589289E-8</c:v>
                </c:pt>
                <c:pt idx="3676">
                  <c:v>1.105371857512756E-8</c:v>
                </c:pt>
                <c:pt idx="3677">
                  <c:v>1.0256077518125763E-8</c:v>
                </c:pt>
                <c:pt idx="3678">
                  <c:v>1.1207603807403815E-8</c:v>
                </c:pt>
                <c:pt idx="3679">
                  <c:v>1.116383006722633E-8</c:v>
                </c:pt>
                <c:pt idx="3680">
                  <c:v>1.0914340176187621E-8</c:v>
                </c:pt>
                <c:pt idx="3681">
                  <c:v>8.217204515826679E-9</c:v>
                </c:pt>
                <c:pt idx="3682">
                  <c:v>1.1243972031722915E-8</c:v>
                </c:pt>
                <c:pt idx="3683">
                  <c:v>1.0580244659741963E-8</c:v>
                </c:pt>
                <c:pt idx="3684">
                  <c:v>7.6160267095976646E-9</c:v>
                </c:pt>
                <c:pt idx="3685">
                  <c:v>7.7242258952594488E-9</c:v>
                </c:pt>
                <c:pt idx="3686">
                  <c:v>7.0549965553557933E-9</c:v>
                </c:pt>
                <c:pt idx="3687">
                  <c:v>86.047054555716429</c:v>
                </c:pt>
                <c:pt idx="3688">
                  <c:v>2487.9658423180308</c:v>
                </c:pt>
                <c:pt idx="3689">
                  <c:v>3531.5390657225007</c:v>
                </c:pt>
                <c:pt idx="3690">
                  <c:v>4207.3566566503123</c:v>
                </c:pt>
                <c:pt idx="3691">
                  <c:v>4324.5603409660562</c:v>
                </c:pt>
                <c:pt idx="3692">
                  <c:v>3996.937801871582</c:v>
                </c:pt>
                <c:pt idx="3693">
                  <c:v>3244.5944799516292</c:v>
                </c:pt>
                <c:pt idx="3694">
                  <c:v>1905.7579001359509</c:v>
                </c:pt>
                <c:pt idx="3695">
                  <c:v>699.97399430122971</c:v>
                </c:pt>
                <c:pt idx="3696">
                  <c:v>1.1880067535577294E-8</c:v>
                </c:pt>
                <c:pt idx="3697">
                  <c:v>1.0807609426518713E-8</c:v>
                </c:pt>
                <c:pt idx="3698">
                  <c:v>1.0332614491198291E-8</c:v>
                </c:pt>
                <c:pt idx="3699">
                  <c:v>1.0941212015221784E-8</c:v>
                </c:pt>
                <c:pt idx="3700">
                  <c:v>1.1035223851543352E-8</c:v>
                </c:pt>
                <c:pt idx="3701">
                  <c:v>1.1267112274707105E-8</c:v>
                </c:pt>
                <c:pt idx="3702">
                  <c:v>1.2245268136617899E-8</c:v>
                </c:pt>
                <c:pt idx="3703">
                  <c:v>1.1601755564861005E-8</c:v>
                </c:pt>
                <c:pt idx="3704">
                  <c:v>1.0887950546401779E-8</c:v>
                </c:pt>
                <c:pt idx="3705">
                  <c:v>7.5803493164493E-9</c:v>
                </c:pt>
                <c:pt idx="3706">
                  <c:v>7.3555327767484557E-9</c:v>
                </c:pt>
                <c:pt idx="3707">
                  <c:v>6.7997603697441331E-9</c:v>
                </c:pt>
                <c:pt idx="3708">
                  <c:v>7.010108768744368E-9</c:v>
                </c:pt>
                <c:pt idx="3709">
                  <c:v>6.8743240916272828E-9</c:v>
                </c:pt>
                <c:pt idx="3710">
                  <c:v>6.5654069879031522E-9</c:v>
                </c:pt>
                <c:pt idx="3711">
                  <c:v>6.7049424652832522E-9</c:v>
                </c:pt>
                <c:pt idx="3712">
                  <c:v>1244.355043039883</c:v>
                </c:pt>
                <c:pt idx="3713">
                  <c:v>1217.6278011335544</c:v>
                </c:pt>
                <c:pt idx="3714">
                  <c:v>4106.0929876526016</c:v>
                </c:pt>
                <c:pt idx="3715">
                  <c:v>5390.0281372187364</c:v>
                </c:pt>
                <c:pt idx="3716">
                  <c:v>4867.6804061692646</c:v>
                </c:pt>
                <c:pt idx="3717">
                  <c:v>3281.2996827956367</c:v>
                </c:pt>
                <c:pt idx="3718">
                  <c:v>1085.4827370921773</c:v>
                </c:pt>
                <c:pt idx="3719">
                  <c:v>1.106425666075063E-8</c:v>
                </c:pt>
                <c:pt idx="3720">
                  <c:v>7.4332377236277615E-9</c:v>
                </c:pt>
                <c:pt idx="3721">
                  <c:v>1.2317504349887121E-8</c:v>
                </c:pt>
                <c:pt idx="3722">
                  <c:v>1668.1954775188744</c:v>
                </c:pt>
                <c:pt idx="3723">
                  <c:v>3448.2291704584163</c:v>
                </c:pt>
                <c:pt idx="3724">
                  <c:v>3665.878471172673</c:v>
                </c:pt>
                <c:pt idx="3725">
                  <c:v>5363.0498970915851</c:v>
                </c:pt>
                <c:pt idx="3726">
                  <c:v>6174.0627188933804</c:v>
                </c:pt>
                <c:pt idx="3727">
                  <c:v>7752.7842573091139</c:v>
                </c:pt>
                <c:pt idx="3728">
                  <c:v>7295.7278336960608</c:v>
                </c:pt>
                <c:pt idx="3729">
                  <c:v>3565.3179488668156</c:v>
                </c:pt>
                <c:pt idx="3730">
                  <c:v>851.05050989337076</c:v>
                </c:pt>
                <c:pt idx="3731">
                  <c:v>3250.6958170218954</c:v>
                </c:pt>
                <c:pt idx="3732">
                  <c:v>2567.9498850816331</c:v>
                </c:pt>
                <c:pt idx="3733">
                  <c:v>1759.3200247300422</c:v>
                </c:pt>
                <c:pt idx="3734">
                  <c:v>3931.1368047332485</c:v>
                </c:pt>
                <c:pt idx="3735">
                  <c:v>6425.6544652111916</c:v>
                </c:pt>
                <c:pt idx="3736">
                  <c:v>7823.7055571886358</c:v>
                </c:pt>
                <c:pt idx="3737">
                  <c:v>7837.8788468445755</c:v>
                </c:pt>
                <c:pt idx="3738">
                  <c:v>7827.9841446831078</c:v>
                </c:pt>
                <c:pt idx="3739">
                  <c:v>7806.8368449365753</c:v>
                </c:pt>
                <c:pt idx="3740">
                  <c:v>7255.2162372581897</c:v>
                </c:pt>
                <c:pt idx="3741">
                  <c:v>3577.0787035125231</c:v>
                </c:pt>
                <c:pt idx="3742">
                  <c:v>2.2505284396630271E-8</c:v>
                </c:pt>
                <c:pt idx="3743">
                  <c:v>1.6479017734126189E-8</c:v>
                </c:pt>
                <c:pt idx="3744">
                  <c:v>1.8334332620637475E-8</c:v>
                </c:pt>
                <c:pt idx="3745">
                  <c:v>436.5549973087779</c:v>
                </c:pt>
                <c:pt idx="3746">
                  <c:v>1257.5977056445943</c:v>
                </c:pt>
                <c:pt idx="3747">
                  <c:v>3394.0684594017966</c:v>
                </c:pt>
                <c:pt idx="3748">
                  <c:v>3191.4434353924407</c:v>
                </c:pt>
                <c:pt idx="3749">
                  <c:v>4549.2010969790635</c:v>
                </c:pt>
                <c:pt idx="3750">
                  <c:v>6172.0090622789439</c:v>
                </c:pt>
                <c:pt idx="3751">
                  <c:v>7799.2743122830161</c:v>
                </c:pt>
                <c:pt idx="3752">
                  <c:v>5128.2931471414931</c:v>
                </c:pt>
                <c:pt idx="3753">
                  <c:v>1145.7019837348071</c:v>
                </c:pt>
                <c:pt idx="3754">
                  <c:v>1.3553066652213639E-8</c:v>
                </c:pt>
                <c:pt idx="3755">
                  <c:v>1.1872982994169642E-8</c:v>
                </c:pt>
                <c:pt idx="3756">
                  <c:v>1.2533655579382915E-8</c:v>
                </c:pt>
                <c:pt idx="3757">
                  <c:v>1.6788964275185104E-8</c:v>
                </c:pt>
                <c:pt idx="3758">
                  <c:v>101.52949816253751</c:v>
                </c:pt>
                <c:pt idx="3759">
                  <c:v>4480.6964852086876</c:v>
                </c:pt>
                <c:pt idx="3760">
                  <c:v>7960.1322446746808</c:v>
                </c:pt>
                <c:pt idx="3761">
                  <c:v>7960.1322446767172</c:v>
                </c:pt>
                <c:pt idx="3762">
                  <c:v>7960.1322446752283</c:v>
                </c:pt>
                <c:pt idx="3763">
                  <c:v>7960.1322446751274</c:v>
                </c:pt>
                <c:pt idx="3764">
                  <c:v>7960.1322446758431</c:v>
                </c:pt>
                <c:pt idx="3765">
                  <c:v>6582.0097068222512</c:v>
                </c:pt>
                <c:pt idx="3766">
                  <c:v>4336.2268496225379</c:v>
                </c:pt>
                <c:pt idx="3767">
                  <c:v>2765.6103404243681</c:v>
                </c:pt>
                <c:pt idx="3768">
                  <c:v>1688.1264314343166</c:v>
                </c:pt>
                <c:pt idx="3769">
                  <c:v>3061.8263698260184</c:v>
                </c:pt>
                <c:pt idx="3770">
                  <c:v>4632.2921882002875</c:v>
                </c:pt>
                <c:pt idx="3771">
                  <c:v>5163.9642772385623</c:v>
                </c:pt>
                <c:pt idx="3772">
                  <c:v>5049.0914576385403</c:v>
                </c:pt>
                <c:pt idx="3773">
                  <c:v>4179.6350951685417</c:v>
                </c:pt>
                <c:pt idx="3774">
                  <c:v>5437.0716608585844</c:v>
                </c:pt>
                <c:pt idx="3775">
                  <c:v>7877.1543696776789</c:v>
                </c:pt>
                <c:pt idx="3776">
                  <c:v>7372.6950344580182</c:v>
                </c:pt>
                <c:pt idx="3777">
                  <c:v>5895.091954496891</c:v>
                </c:pt>
                <c:pt idx="3778">
                  <c:v>5030.0337432386987</c:v>
                </c:pt>
                <c:pt idx="3779">
                  <c:v>6075.5662491731709</c:v>
                </c:pt>
                <c:pt idx="3780">
                  <c:v>5898.9971447067346</c:v>
                </c:pt>
                <c:pt idx="3781">
                  <c:v>6295.3742115601463</c:v>
                </c:pt>
                <c:pt idx="3782">
                  <c:v>7960.1322446968088</c:v>
                </c:pt>
                <c:pt idx="3783">
                  <c:v>7960.1322446967652</c:v>
                </c:pt>
                <c:pt idx="3784">
                  <c:v>7960.1322446967752</c:v>
                </c:pt>
                <c:pt idx="3785">
                  <c:v>7960.1322446967934</c:v>
                </c:pt>
                <c:pt idx="3786">
                  <c:v>7960.1322446967733</c:v>
                </c:pt>
                <c:pt idx="3787">
                  <c:v>7960.1322446967752</c:v>
                </c:pt>
                <c:pt idx="3788">
                  <c:v>7960.1322446967943</c:v>
                </c:pt>
                <c:pt idx="3789">
                  <c:v>7960.1322446967788</c:v>
                </c:pt>
                <c:pt idx="3790">
                  <c:v>7960.1322446967897</c:v>
                </c:pt>
                <c:pt idx="3791">
                  <c:v>7960.1322446968124</c:v>
                </c:pt>
                <c:pt idx="3792">
                  <c:v>7960.132244696737</c:v>
                </c:pt>
                <c:pt idx="3793">
                  <c:v>7960.1322446967406</c:v>
                </c:pt>
                <c:pt idx="3794">
                  <c:v>7960.1322446967597</c:v>
                </c:pt>
                <c:pt idx="3795">
                  <c:v>7960.1322446967433</c:v>
                </c:pt>
                <c:pt idx="3796">
                  <c:v>7960.1322446967424</c:v>
                </c:pt>
                <c:pt idx="3797">
                  <c:v>7960.1322446967615</c:v>
                </c:pt>
                <c:pt idx="3798">
                  <c:v>7960.1322446967424</c:v>
                </c:pt>
                <c:pt idx="3799">
                  <c:v>7960.1322446967388</c:v>
                </c:pt>
                <c:pt idx="3800">
                  <c:v>7960.1322446967597</c:v>
                </c:pt>
                <c:pt idx="3801">
                  <c:v>7960.132244696737</c:v>
                </c:pt>
                <c:pt idx="3802">
                  <c:v>7960.1322446967397</c:v>
                </c:pt>
                <c:pt idx="3803">
                  <c:v>7960.1322446967579</c:v>
                </c:pt>
                <c:pt idx="3804">
                  <c:v>7960.1322446967415</c:v>
                </c:pt>
                <c:pt idx="3805">
                  <c:v>7960.1322446967406</c:v>
                </c:pt>
                <c:pt idx="3806">
                  <c:v>7960.1322446967597</c:v>
                </c:pt>
                <c:pt idx="3807">
                  <c:v>7960.1322446967943</c:v>
                </c:pt>
                <c:pt idx="3808">
                  <c:v>7960.1322446968015</c:v>
                </c:pt>
                <c:pt idx="3809">
                  <c:v>7960.1322446968106</c:v>
                </c:pt>
                <c:pt idx="3810">
                  <c:v>7960.1322446967961</c:v>
                </c:pt>
                <c:pt idx="3811">
                  <c:v>7960.132244696797</c:v>
                </c:pt>
                <c:pt idx="3812">
                  <c:v>7960.1322446968134</c:v>
                </c:pt>
                <c:pt idx="3813">
                  <c:v>7960.1322446968034</c:v>
                </c:pt>
                <c:pt idx="3814">
                  <c:v>7960.1322446967397</c:v>
                </c:pt>
                <c:pt idx="3815">
                  <c:v>7960.1322446967588</c:v>
                </c:pt>
                <c:pt idx="3816">
                  <c:v>7960.1322446967415</c:v>
                </c:pt>
                <c:pt idx="3817">
                  <c:v>7960.1322446967424</c:v>
                </c:pt>
                <c:pt idx="3818">
                  <c:v>7960.1322446967606</c:v>
                </c:pt>
                <c:pt idx="3819">
                  <c:v>7960.1322446967433</c:v>
                </c:pt>
                <c:pt idx="3820">
                  <c:v>7960.1322446967433</c:v>
                </c:pt>
                <c:pt idx="3821">
                  <c:v>7960.1322446967624</c:v>
                </c:pt>
                <c:pt idx="3822">
                  <c:v>7960.1322446967461</c:v>
                </c:pt>
                <c:pt idx="3823">
                  <c:v>7960.1322446968106</c:v>
                </c:pt>
                <c:pt idx="3824">
                  <c:v>7960.1322446968215</c:v>
                </c:pt>
                <c:pt idx="3825">
                  <c:v>7960.132244696737</c:v>
                </c:pt>
                <c:pt idx="3826">
                  <c:v>7960.1322446967361</c:v>
                </c:pt>
                <c:pt idx="3827">
                  <c:v>7960.1322446967524</c:v>
                </c:pt>
                <c:pt idx="3828">
                  <c:v>7960.132244696726</c:v>
                </c:pt>
                <c:pt idx="3829">
                  <c:v>7960.1322446967206</c:v>
                </c:pt>
                <c:pt idx="3830">
                  <c:v>7960.1322446967997</c:v>
                </c:pt>
                <c:pt idx="3831">
                  <c:v>7960.1322446967779</c:v>
                </c:pt>
                <c:pt idx="3832">
                  <c:v>7960.1322446967724</c:v>
                </c:pt>
                <c:pt idx="3833">
                  <c:v>7960.1322446967997</c:v>
                </c:pt>
                <c:pt idx="3834">
                  <c:v>7960.1322446967715</c:v>
                </c:pt>
                <c:pt idx="3835">
                  <c:v>7960.1322446967815</c:v>
                </c:pt>
                <c:pt idx="3836">
                  <c:v>7960.1322446968006</c:v>
                </c:pt>
                <c:pt idx="3837">
                  <c:v>7960.1322446967897</c:v>
                </c:pt>
                <c:pt idx="3838">
                  <c:v>7960.1322446968043</c:v>
                </c:pt>
                <c:pt idx="3839">
                  <c:v>7869.839742367164</c:v>
                </c:pt>
                <c:pt idx="3840">
                  <c:v>7571.5968059546185</c:v>
                </c:pt>
                <c:pt idx="3841">
                  <c:v>6973.1619361694429</c:v>
                </c:pt>
                <c:pt idx="3842">
                  <c:v>6674.7808493232624</c:v>
                </c:pt>
                <c:pt idx="3843">
                  <c:v>6410.0482366032757</c:v>
                </c:pt>
                <c:pt idx="3844">
                  <c:v>6391.4510318529292</c:v>
                </c:pt>
                <c:pt idx="3845">
                  <c:v>6220.6037563621558</c:v>
                </c:pt>
                <c:pt idx="3846">
                  <c:v>6354.0819736517815</c:v>
                </c:pt>
                <c:pt idx="3847">
                  <c:v>5895.6285576948558</c:v>
                </c:pt>
                <c:pt idx="3848">
                  <c:v>5846.4573136486779</c:v>
                </c:pt>
                <c:pt idx="3849">
                  <c:v>5545.7273604805496</c:v>
                </c:pt>
                <c:pt idx="3850">
                  <c:v>5188.6908758529935</c:v>
                </c:pt>
                <c:pt idx="3851">
                  <c:v>5233.1850778503267</c:v>
                </c:pt>
                <c:pt idx="3852">
                  <c:v>5095.9272221881192</c:v>
                </c:pt>
                <c:pt idx="3853">
                  <c:v>5138.4448242164335</c:v>
                </c:pt>
                <c:pt idx="3854">
                  <c:v>6002.456504851305</c:v>
                </c:pt>
                <c:pt idx="3855">
                  <c:v>7960.1322446748209</c:v>
                </c:pt>
                <c:pt idx="3856">
                  <c:v>7960.132244674769</c:v>
                </c:pt>
                <c:pt idx="3857">
                  <c:v>7960.1322446759978</c:v>
                </c:pt>
                <c:pt idx="3858">
                  <c:v>7960.1322446745517</c:v>
                </c:pt>
                <c:pt idx="3859">
                  <c:v>7960.1322446745044</c:v>
                </c:pt>
                <c:pt idx="3860">
                  <c:v>7960.1322446759496</c:v>
                </c:pt>
                <c:pt idx="3861">
                  <c:v>7960.13224467487</c:v>
                </c:pt>
                <c:pt idx="3862">
                  <c:v>7537.0880279259991</c:v>
                </c:pt>
                <c:pt idx="3863">
                  <c:v>6602.0375844934006</c:v>
                </c:pt>
                <c:pt idx="3864">
                  <c:v>5380.6466605620135</c:v>
                </c:pt>
                <c:pt idx="3865">
                  <c:v>4850.6474665760979</c:v>
                </c:pt>
                <c:pt idx="3866">
                  <c:v>5013.6375729591391</c:v>
                </c:pt>
                <c:pt idx="3867">
                  <c:v>5067.6685653488112</c:v>
                </c:pt>
                <c:pt idx="3868">
                  <c:v>5851.0663330847619</c:v>
                </c:pt>
                <c:pt idx="3869">
                  <c:v>6762.8335107055018</c:v>
                </c:pt>
                <c:pt idx="3870">
                  <c:v>7223.5357710685539</c:v>
                </c:pt>
                <c:pt idx="3871">
                  <c:v>6036.7812395158653</c:v>
                </c:pt>
                <c:pt idx="3872">
                  <c:v>5506.2095828229849</c:v>
                </c:pt>
                <c:pt idx="3873">
                  <c:v>5401.9926253010863</c:v>
                </c:pt>
                <c:pt idx="3874">
                  <c:v>5851.2973583098965</c:v>
                </c:pt>
                <c:pt idx="3875">
                  <c:v>6352.4942701005202</c:v>
                </c:pt>
                <c:pt idx="3876">
                  <c:v>6156.8484936304994</c:v>
                </c:pt>
                <c:pt idx="3877">
                  <c:v>7960.1322446756139</c:v>
                </c:pt>
                <c:pt idx="3878">
                  <c:v>7960.1322446766499</c:v>
                </c:pt>
                <c:pt idx="3879">
                  <c:v>7960.1322446752947</c:v>
                </c:pt>
                <c:pt idx="3880">
                  <c:v>7960.1322446754502</c:v>
                </c:pt>
                <c:pt idx="3881">
                  <c:v>7960.1322446763688</c:v>
                </c:pt>
                <c:pt idx="3882">
                  <c:v>7960.1322446753429</c:v>
                </c:pt>
                <c:pt idx="3883">
                  <c:v>7960.1322446753993</c:v>
                </c:pt>
                <c:pt idx="3884">
                  <c:v>7479.0554741345413</c:v>
                </c:pt>
                <c:pt idx="3885">
                  <c:v>5939.3617742096449</c:v>
                </c:pt>
                <c:pt idx="3886">
                  <c:v>4816.9569638932307</c:v>
                </c:pt>
                <c:pt idx="3887">
                  <c:v>3390.1232953315443</c:v>
                </c:pt>
                <c:pt idx="3888">
                  <c:v>2391.5392786492121</c:v>
                </c:pt>
                <c:pt idx="3889">
                  <c:v>2149.1668651096616</c:v>
                </c:pt>
                <c:pt idx="3890">
                  <c:v>2389.2296401719032</c:v>
                </c:pt>
                <c:pt idx="3891">
                  <c:v>2688.2924008921227</c:v>
                </c:pt>
                <c:pt idx="3892">
                  <c:v>2941.520888697321</c:v>
                </c:pt>
                <c:pt idx="3893">
                  <c:v>3316.5732359126359</c:v>
                </c:pt>
                <c:pt idx="3894">
                  <c:v>3631.0687315710338</c:v>
                </c:pt>
                <c:pt idx="3895">
                  <c:v>4536.840202645416</c:v>
                </c:pt>
                <c:pt idx="3896">
                  <c:v>5807.8801129245749</c:v>
                </c:pt>
                <c:pt idx="3897">
                  <c:v>6622.3572018891928</c:v>
                </c:pt>
                <c:pt idx="3898">
                  <c:v>7665.0631606216675</c:v>
                </c:pt>
                <c:pt idx="3899">
                  <c:v>7960.1322446968143</c:v>
                </c:pt>
                <c:pt idx="3900">
                  <c:v>7960.1322446967897</c:v>
                </c:pt>
                <c:pt idx="3901">
                  <c:v>7960.1322446967833</c:v>
                </c:pt>
                <c:pt idx="3902">
                  <c:v>7960.1322446967888</c:v>
                </c:pt>
                <c:pt idx="3903">
                  <c:v>7960.1322446967642</c:v>
                </c:pt>
                <c:pt idx="3904">
                  <c:v>7960.1322446967688</c:v>
                </c:pt>
                <c:pt idx="3905">
                  <c:v>7960.1322446967806</c:v>
                </c:pt>
                <c:pt idx="3906">
                  <c:v>7960.1322446967615</c:v>
                </c:pt>
                <c:pt idx="3907">
                  <c:v>7960.1322446967615</c:v>
                </c:pt>
                <c:pt idx="3908">
                  <c:v>7960.1322446967806</c:v>
                </c:pt>
                <c:pt idx="3909">
                  <c:v>7960.1322446967661</c:v>
                </c:pt>
                <c:pt idx="3910">
                  <c:v>7960.132244696767</c:v>
                </c:pt>
                <c:pt idx="3911">
                  <c:v>7960.1322446967843</c:v>
                </c:pt>
                <c:pt idx="3912">
                  <c:v>7960.1322446967697</c:v>
                </c:pt>
                <c:pt idx="3913">
                  <c:v>7960.1322446967706</c:v>
                </c:pt>
                <c:pt idx="3914">
                  <c:v>7960.1322446967879</c:v>
                </c:pt>
                <c:pt idx="3915">
                  <c:v>7960.1322446967743</c:v>
                </c:pt>
                <c:pt idx="3916">
                  <c:v>7960.1322446967743</c:v>
                </c:pt>
                <c:pt idx="3917">
                  <c:v>7960.1322446967952</c:v>
                </c:pt>
                <c:pt idx="3918">
                  <c:v>7960.1322446967779</c:v>
                </c:pt>
                <c:pt idx="3919">
                  <c:v>7960.1322446967761</c:v>
                </c:pt>
                <c:pt idx="3920">
                  <c:v>7960.132244696797</c:v>
                </c:pt>
                <c:pt idx="3921">
                  <c:v>7960.132244696706</c:v>
                </c:pt>
                <c:pt idx="3922">
                  <c:v>7960.1322446967188</c:v>
                </c:pt>
                <c:pt idx="3923">
                  <c:v>7960.1322446967351</c:v>
                </c:pt>
                <c:pt idx="3924">
                  <c:v>7960.1322446967133</c:v>
                </c:pt>
                <c:pt idx="3925">
                  <c:v>7960.1322446967069</c:v>
                </c:pt>
                <c:pt idx="3926">
                  <c:v>7960.1322446967961</c:v>
                </c:pt>
                <c:pt idx="3927">
                  <c:v>7960.1322446967697</c:v>
                </c:pt>
                <c:pt idx="3928">
                  <c:v>7960.1322446967652</c:v>
                </c:pt>
                <c:pt idx="3929">
                  <c:v>7960.1322446967843</c:v>
                </c:pt>
                <c:pt idx="3930">
                  <c:v>7960.1322446967679</c:v>
                </c:pt>
                <c:pt idx="3931">
                  <c:v>7960.132244696767</c:v>
                </c:pt>
                <c:pt idx="3932">
                  <c:v>7960.1322446967852</c:v>
                </c:pt>
                <c:pt idx="3933">
                  <c:v>7960.1322446967679</c:v>
                </c:pt>
                <c:pt idx="3934">
                  <c:v>7960.1322446967733</c:v>
                </c:pt>
                <c:pt idx="3935">
                  <c:v>7960.1322446967943</c:v>
                </c:pt>
                <c:pt idx="3936">
                  <c:v>7960.1322446967743</c:v>
                </c:pt>
                <c:pt idx="3937">
                  <c:v>7960.1322446967743</c:v>
                </c:pt>
                <c:pt idx="3938">
                  <c:v>7960.1322446967934</c:v>
                </c:pt>
                <c:pt idx="3939">
                  <c:v>7960.1322446967743</c:v>
                </c:pt>
                <c:pt idx="3940">
                  <c:v>7960.1322446967752</c:v>
                </c:pt>
                <c:pt idx="3941">
                  <c:v>7960.1322446967961</c:v>
                </c:pt>
                <c:pt idx="3942">
                  <c:v>7960.132244696777</c:v>
                </c:pt>
                <c:pt idx="3943">
                  <c:v>7960.1322446967761</c:v>
                </c:pt>
                <c:pt idx="3944">
                  <c:v>7960.1322446967943</c:v>
                </c:pt>
                <c:pt idx="3945">
                  <c:v>7960.1322446967906</c:v>
                </c:pt>
                <c:pt idx="3946">
                  <c:v>7960.1322446967151</c:v>
                </c:pt>
                <c:pt idx="3947">
                  <c:v>7960.1322446967552</c:v>
                </c:pt>
                <c:pt idx="3948">
                  <c:v>7960.1322446967179</c:v>
                </c:pt>
                <c:pt idx="3949">
                  <c:v>7960.1322446967142</c:v>
                </c:pt>
                <c:pt idx="3950">
                  <c:v>7960.1322446968061</c:v>
                </c:pt>
                <c:pt idx="3951">
                  <c:v>7960.1322446967761</c:v>
                </c:pt>
                <c:pt idx="3952">
                  <c:v>7960.1322446967652</c:v>
                </c:pt>
                <c:pt idx="3953">
                  <c:v>7960.132244696787</c:v>
                </c:pt>
                <c:pt idx="3954">
                  <c:v>7960.1322446967697</c:v>
                </c:pt>
                <c:pt idx="3955">
                  <c:v>7960.1322446967697</c:v>
                </c:pt>
                <c:pt idx="3956">
                  <c:v>7960.1322446967888</c:v>
                </c:pt>
                <c:pt idx="3957">
                  <c:v>7960.1322446967706</c:v>
                </c:pt>
                <c:pt idx="3958">
                  <c:v>7960.1322446967761</c:v>
                </c:pt>
                <c:pt idx="3959">
                  <c:v>7960.1322446967961</c:v>
                </c:pt>
                <c:pt idx="3960">
                  <c:v>7960.1322446967797</c:v>
                </c:pt>
                <c:pt idx="3961">
                  <c:v>7960.1322446967806</c:v>
                </c:pt>
                <c:pt idx="3962">
                  <c:v>7960.1322446967988</c:v>
                </c:pt>
                <c:pt idx="3963">
                  <c:v>7960.1322446967861</c:v>
                </c:pt>
                <c:pt idx="3964">
                  <c:v>7960.1322446967861</c:v>
                </c:pt>
                <c:pt idx="3965">
                  <c:v>7960.1322446968097</c:v>
                </c:pt>
                <c:pt idx="3966">
                  <c:v>7960.1322446968006</c:v>
                </c:pt>
                <c:pt idx="3967">
                  <c:v>7960.1322446967915</c:v>
                </c:pt>
                <c:pt idx="3968">
                  <c:v>7960.1322446968043</c:v>
                </c:pt>
                <c:pt idx="3969">
                  <c:v>7960.1322446967415</c:v>
                </c:pt>
                <c:pt idx="3970">
                  <c:v>7960.1322446967361</c:v>
                </c:pt>
                <c:pt idx="3971">
                  <c:v>7960.1322446967506</c:v>
                </c:pt>
                <c:pt idx="3972">
                  <c:v>7960.132244696727</c:v>
                </c:pt>
                <c:pt idx="3973">
                  <c:v>7960.1322446967215</c:v>
                </c:pt>
                <c:pt idx="3974">
                  <c:v>7960.1322446968006</c:v>
                </c:pt>
                <c:pt idx="3975">
                  <c:v>7960.1322446967779</c:v>
                </c:pt>
                <c:pt idx="3976">
                  <c:v>7960.132244696787</c:v>
                </c:pt>
                <c:pt idx="3977">
                  <c:v>7960.1322446967961</c:v>
                </c:pt>
                <c:pt idx="3978">
                  <c:v>7960.1322446967815</c:v>
                </c:pt>
                <c:pt idx="3979">
                  <c:v>7960.1322446967852</c:v>
                </c:pt>
                <c:pt idx="3980">
                  <c:v>7960.1322446967997</c:v>
                </c:pt>
                <c:pt idx="3981">
                  <c:v>7960.1322446967888</c:v>
                </c:pt>
                <c:pt idx="3982">
                  <c:v>7960.1322446967934</c:v>
                </c:pt>
                <c:pt idx="3983">
                  <c:v>7960.1322446968143</c:v>
                </c:pt>
                <c:pt idx="3984">
                  <c:v>7960.1322446967288</c:v>
                </c:pt>
                <c:pt idx="3985">
                  <c:v>7960.1322446967306</c:v>
                </c:pt>
                <c:pt idx="3986">
                  <c:v>7960.1322446967488</c:v>
                </c:pt>
                <c:pt idx="3987">
                  <c:v>7960.1322446967324</c:v>
                </c:pt>
                <c:pt idx="3988">
                  <c:v>7960.1322446967333</c:v>
                </c:pt>
                <c:pt idx="3989">
                  <c:v>7960.1322446967542</c:v>
                </c:pt>
                <c:pt idx="3990">
                  <c:v>7960.1322446967397</c:v>
                </c:pt>
                <c:pt idx="3991">
                  <c:v>7960.1322446968634</c:v>
                </c:pt>
                <c:pt idx="3992">
                  <c:v>7960.1322446968134</c:v>
                </c:pt>
                <c:pt idx="3993">
                  <c:v>7960.1322446967251</c:v>
                </c:pt>
                <c:pt idx="3994">
                  <c:v>7960.1322446967215</c:v>
                </c:pt>
                <c:pt idx="3995">
                  <c:v>7960.1322446967351</c:v>
                </c:pt>
                <c:pt idx="3996">
                  <c:v>7960.1322446967133</c:v>
                </c:pt>
                <c:pt idx="3997">
                  <c:v>7960.1322446967079</c:v>
                </c:pt>
                <c:pt idx="3998">
                  <c:v>7960.1322446967888</c:v>
                </c:pt>
                <c:pt idx="3999">
                  <c:v>7960.132244696767</c:v>
                </c:pt>
                <c:pt idx="4000">
                  <c:v>7960.1322446967788</c:v>
                </c:pt>
                <c:pt idx="4001">
                  <c:v>7960.1322446967979</c:v>
                </c:pt>
                <c:pt idx="4002">
                  <c:v>7960.1322446967815</c:v>
                </c:pt>
                <c:pt idx="4003">
                  <c:v>7960.1322446967815</c:v>
                </c:pt>
                <c:pt idx="4004">
                  <c:v>7960.132244696797</c:v>
                </c:pt>
                <c:pt idx="4005">
                  <c:v>7960.1322446967779</c:v>
                </c:pt>
                <c:pt idx="4006">
                  <c:v>7960.1322446967906</c:v>
                </c:pt>
                <c:pt idx="4007">
                  <c:v>7855.3186632822053</c:v>
                </c:pt>
                <c:pt idx="4008">
                  <c:v>7419.0271337772738</c:v>
                </c:pt>
                <c:pt idx="4009">
                  <c:v>6961.9927901249921</c:v>
                </c:pt>
                <c:pt idx="4010">
                  <c:v>6926.0097346462635</c:v>
                </c:pt>
                <c:pt idx="4011">
                  <c:v>6413.1719140053792</c:v>
                </c:pt>
                <c:pt idx="4012">
                  <c:v>6315.3043601734553</c:v>
                </c:pt>
                <c:pt idx="4013">
                  <c:v>5683.4658032171683</c:v>
                </c:pt>
                <c:pt idx="4014">
                  <c:v>5164.8794450640826</c:v>
                </c:pt>
                <c:pt idx="4015">
                  <c:v>4112.9561259538077</c:v>
                </c:pt>
                <c:pt idx="4016">
                  <c:v>3368.6443727597411</c:v>
                </c:pt>
                <c:pt idx="4017">
                  <c:v>2874.6245474229063</c:v>
                </c:pt>
                <c:pt idx="4018">
                  <c:v>3255.1896710535943</c:v>
                </c:pt>
                <c:pt idx="4019">
                  <c:v>4760.972525295977</c:v>
                </c:pt>
                <c:pt idx="4020">
                  <c:v>4887.6765160647819</c:v>
                </c:pt>
                <c:pt idx="4021">
                  <c:v>6172.740758012771</c:v>
                </c:pt>
                <c:pt idx="4022">
                  <c:v>6820.5673885492242</c:v>
                </c:pt>
                <c:pt idx="4023">
                  <c:v>6805.608088785254</c:v>
                </c:pt>
                <c:pt idx="4024">
                  <c:v>7960.1322446751419</c:v>
                </c:pt>
                <c:pt idx="4025">
                  <c:v>7960.1322446756385</c:v>
                </c:pt>
                <c:pt idx="4026">
                  <c:v>7960.1322446749891</c:v>
                </c:pt>
                <c:pt idx="4027">
                  <c:v>7960.1322446750301</c:v>
                </c:pt>
                <c:pt idx="4028">
                  <c:v>7960.1322446763306</c:v>
                </c:pt>
                <c:pt idx="4029">
                  <c:v>7960.1322446748673</c:v>
                </c:pt>
                <c:pt idx="4030">
                  <c:v>6436.1217515124345</c:v>
                </c:pt>
                <c:pt idx="4031">
                  <c:v>2935.7621257590963</c:v>
                </c:pt>
                <c:pt idx="4032">
                  <c:v>820.68790179523705</c:v>
                </c:pt>
                <c:pt idx="4033">
                  <c:v>617.28265846175043</c:v>
                </c:pt>
                <c:pt idx="4034">
                  <c:v>561.33206126457696</c:v>
                </c:pt>
                <c:pt idx="4035">
                  <c:v>412.78178362458209</c:v>
                </c:pt>
                <c:pt idx="4036">
                  <c:v>528.72095983308634</c:v>
                </c:pt>
                <c:pt idx="4037">
                  <c:v>347.17143947244438</c:v>
                </c:pt>
                <c:pt idx="4038">
                  <c:v>561.49160962940562</c:v>
                </c:pt>
                <c:pt idx="4039">
                  <c:v>573.94395018171451</c:v>
                </c:pt>
                <c:pt idx="4040">
                  <c:v>546.09584121044361</c:v>
                </c:pt>
                <c:pt idx="4041">
                  <c:v>335.4247373777788</c:v>
                </c:pt>
                <c:pt idx="4042">
                  <c:v>314.72174853206712</c:v>
                </c:pt>
                <c:pt idx="4043">
                  <c:v>317.87373688226626</c:v>
                </c:pt>
                <c:pt idx="4044">
                  <c:v>435.21036838905081</c:v>
                </c:pt>
                <c:pt idx="4045">
                  <c:v>2220.7763016960089</c:v>
                </c:pt>
                <c:pt idx="4046">
                  <c:v>6480.9415436697791</c:v>
                </c:pt>
                <c:pt idx="4047">
                  <c:v>7960.1322446743798</c:v>
                </c:pt>
                <c:pt idx="4048">
                  <c:v>7960.1322446759177</c:v>
                </c:pt>
                <c:pt idx="4049">
                  <c:v>7960.1322446791673</c:v>
                </c:pt>
                <c:pt idx="4050">
                  <c:v>7960.1322446831291</c:v>
                </c:pt>
                <c:pt idx="4051">
                  <c:v>7960.1322446774384</c:v>
                </c:pt>
                <c:pt idx="4052">
                  <c:v>7960.1322446761578</c:v>
                </c:pt>
                <c:pt idx="4053">
                  <c:v>7960.132244674538</c:v>
                </c:pt>
                <c:pt idx="4054">
                  <c:v>7960.1322446734457</c:v>
                </c:pt>
                <c:pt idx="4055">
                  <c:v>6597.8010117580898</c:v>
                </c:pt>
                <c:pt idx="4056">
                  <c:v>2448.6914554239324</c:v>
                </c:pt>
                <c:pt idx="4057">
                  <c:v>1087.35286031039</c:v>
                </c:pt>
                <c:pt idx="4058">
                  <c:v>424.73423514788846</c:v>
                </c:pt>
                <c:pt idx="4059">
                  <c:v>515.54209716244463</c:v>
                </c:pt>
                <c:pt idx="4060">
                  <c:v>2103.5979380143767</c:v>
                </c:pt>
                <c:pt idx="4061">
                  <c:v>3226.6167432217003</c:v>
                </c:pt>
                <c:pt idx="4062">
                  <c:v>5410.4649357171847</c:v>
                </c:pt>
                <c:pt idx="4063">
                  <c:v>7093.4698068641155</c:v>
                </c:pt>
                <c:pt idx="4064">
                  <c:v>6336.2610468357698</c:v>
                </c:pt>
                <c:pt idx="4065">
                  <c:v>2775.9647921571432</c:v>
                </c:pt>
                <c:pt idx="4066">
                  <c:v>183.16415307648535</c:v>
                </c:pt>
                <c:pt idx="4067">
                  <c:v>132.22239960562868</c:v>
                </c:pt>
                <c:pt idx="4068">
                  <c:v>140.28553555984868</c:v>
                </c:pt>
                <c:pt idx="4069">
                  <c:v>138.12124474258474</c:v>
                </c:pt>
                <c:pt idx="4070">
                  <c:v>175.02946703922834</c:v>
                </c:pt>
                <c:pt idx="4071">
                  <c:v>4258.6214549968936</c:v>
                </c:pt>
                <c:pt idx="4072">
                  <c:v>7960.132244671745</c:v>
                </c:pt>
                <c:pt idx="4073">
                  <c:v>7960.1322446743789</c:v>
                </c:pt>
                <c:pt idx="4074">
                  <c:v>7960.1322446718796</c:v>
                </c:pt>
                <c:pt idx="4075">
                  <c:v>7167.8080111767476</c:v>
                </c:pt>
                <c:pt idx="4076">
                  <c:v>5619.0987049452315</c:v>
                </c:pt>
                <c:pt idx="4077">
                  <c:v>3014.8459896224381</c:v>
                </c:pt>
                <c:pt idx="4078">
                  <c:v>693.79139875104295</c:v>
                </c:pt>
                <c:pt idx="4079">
                  <c:v>226.00110234548148</c:v>
                </c:pt>
                <c:pt idx="4080">
                  <c:v>115.22924699624743</c:v>
                </c:pt>
                <c:pt idx="4081">
                  <c:v>113.41140583084565</c:v>
                </c:pt>
                <c:pt idx="4082">
                  <c:v>195.96894489763477</c:v>
                </c:pt>
                <c:pt idx="4083">
                  <c:v>113.11469334098423</c:v>
                </c:pt>
                <c:pt idx="4084">
                  <c:v>190.33213083950713</c:v>
                </c:pt>
                <c:pt idx="4085">
                  <c:v>195.76117159458281</c:v>
                </c:pt>
                <c:pt idx="4086">
                  <c:v>111.20015760219965</c:v>
                </c:pt>
                <c:pt idx="4087">
                  <c:v>208.2648263722356</c:v>
                </c:pt>
                <c:pt idx="4088">
                  <c:v>193.520476660855</c:v>
                </c:pt>
                <c:pt idx="4089">
                  <c:v>108.88879012382414</c:v>
                </c:pt>
                <c:pt idx="4090">
                  <c:v>108.76881629192118</c:v>
                </c:pt>
                <c:pt idx="4091">
                  <c:v>101.15181673209912</c:v>
                </c:pt>
                <c:pt idx="4092">
                  <c:v>100.4871075887846</c:v>
                </c:pt>
                <c:pt idx="4093">
                  <c:v>99.303730896627698</c:v>
                </c:pt>
                <c:pt idx="4094">
                  <c:v>121.42321629829966</c:v>
                </c:pt>
                <c:pt idx="4095">
                  <c:v>3592.7575746383459</c:v>
                </c:pt>
                <c:pt idx="4096">
                  <c:v>7960.1322446752392</c:v>
                </c:pt>
                <c:pt idx="4097">
                  <c:v>7960.1322446771665</c:v>
                </c:pt>
                <c:pt idx="4098">
                  <c:v>7960.1322446755994</c:v>
                </c:pt>
                <c:pt idx="4099">
                  <c:v>7960.1322446750637</c:v>
                </c:pt>
                <c:pt idx="4100">
                  <c:v>7960.1322446759068</c:v>
                </c:pt>
                <c:pt idx="4101">
                  <c:v>6745.4087127459215</c:v>
                </c:pt>
                <c:pt idx="4102">
                  <c:v>5394.9375295945356</c:v>
                </c:pt>
                <c:pt idx="4103">
                  <c:v>3490.3947561914783</c:v>
                </c:pt>
                <c:pt idx="4104">
                  <c:v>2369.3728153231459</c:v>
                </c:pt>
                <c:pt idx="4105">
                  <c:v>2323.5701998745481</c:v>
                </c:pt>
                <c:pt idx="4106">
                  <c:v>2555.0764591764737</c:v>
                </c:pt>
                <c:pt idx="4107">
                  <c:v>3425.3442538720869</c:v>
                </c:pt>
                <c:pt idx="4108">
                  <c:v>5008.6062073478097</c:v>
                </c:pt>
                <c:pt idx="4109">
                  <c:v>5388.7369851092744</c:v>
                </c:pt>
                <c:pt idx="4110">
                  <c:v>5078.1467036096137</c:v>
                </c:pt>
                <c:pt idx="4111">
                  <c:v>6018.4628307723942</c:v>
                </c:pt>
                <c:pt idx="4112">
                  <c:v>6861.7689032854878</c:v>
                </c:pt>
                <c:pt idx="4113">
                  <c:v>7676.3417979620544</c:v>
                </c:pt>
                <c:pt idx="4114">
                  <c:v>7960.1322446968034</c:v>
                </c:pt>
                <c:pt idx="4115">
                  <c:v>7960.1322446968034</c:v>
                </c:pt>
                <c:pt idx="4116">
                  <c:v>7960.1322446967761</c:v>
                </c:pt>
                <c:pt idx="4117">
                  <c:v>7960.1322446967652</c:v>
                </c:pt>
                <c:pt idx="4118">
                  <c:v>7960.1322446967679</c:v>
                </c:pt>
                <c:pt idx="4119">
                  <c:v>7960.1322446968124</c:v>
                </c:pt>
                <c:pt idx="4120">
                  <c:v>7960.1322446968124</c:v>
                </c:pt>
                <c:pt idx="4121">
                  <c:v>7960.1322446968452</c:v>
                </c:pt>
                <c:pt idx="4122">
                  <c:v>7960.1322446968097</c:v>
                </c:pt>
                <c:pt idx="4123">
                  <c:v>7960.1322446968088</c:v>
                </c:pt>
                <c:pt idx="4124">
                  <c:v>7960.1322446968288</c:v>
                </c:pt>
                <c:pt idx="4125">
                  <c:v>7960.1322446968134</c:v>
                </c:pt>
                <c:pt idx="4126">
                  <c:v>7960.1322446968124</c:v>
                </c:pt>
                <c:pt idx="4127">
                  <c:v>7960.1322446968279</c:v>
                </c:pt>
                <c:pt idx="4128">
                  <c:v>7960.1322446967579</c:v>
                </c:pt>
                <c:pt idx="4129">
                  <c:v>7960.1322446967624</c:v>
                </c:pt>
                <c:pt idx="4130">
                  <c:v>7960.1322446967843</c:v>
                </c:pt>
                <c:pt idx="4131">
                  <c:v>7960.1322446967688</c:v>
                </c:pt>
                <c:pt idx="4132">
                  <c:v>7960.1322446967743</c:v>
                </c:pt>
                <c:pt idx="4133">
                  <c:v>7960.1322446967934</c:v>
                </c:pt>
                <c:pt idx="4134">
                  <c:v>7960.1322446967797</c:v>
                </c:pt>
                <c:pt idx="4135">
                  <c:v>7960.1322446967815</c:v>
                </c:pt>
                <c:pt idx="4136">
                  <c:v>7960.1322446967979</c:v>
                </c:pt>
                <c:pt idx="4137">
                  <c:v>7960.1322446967852</c:v>
                </c:pt>
                <c:pt idx="4138">
                  <c:v>7960.1322446967843</c:v>
                </c:pt>
                <c:pt idx="4139">
                  <c:v>7960.1322446968061</c:v>
                </c:pt>
                <c:pt idx="4140">
                  <c:v>7960.1322446967924</c:v>
                </c:pt>
                <c:pt idx="4141">
                  <c:v>7960.1322446967924</c:v>
                </c:pt>
                <c:pt idx="4142">
                  <c:v>7960.1322446967979</c:v>
                </c:pt>
                <c:pt idx="4143">
                  <c:v>7960.132244696747</c:v>
                </c:pt>
                <c:pt idx="4144">
                  <c:v>7960.1322446968279</c:v>
                </c:pt>
                <c:pt idx="4145">
                  <c:v>7960.1322446968397</c:v>
                </c:pt>
                <c:pt idx="4146">
                  <c:v>7960.1322446968261</c:v>
                </c:pt>
                <c:pt idx="4147">
                  <c:v>7960.1322446968288</c:v>
                </c:pt>
                <c:pt idx="4148">
                  <c:v>7960.1322446968434</c:v>
                </c:pt>
                <c:pt idx="4149">
                  <c:v>7960.1322446968306</c:v>
                </c:pt>
                <c:pt idx="4150">
                  <c:v>7960.132244696767</c:v>
                </c:pt>
                <c:pt idx="4151">
                  <c:v>7960.1322446968024</c:v>
                </c:pt>
                <c:pt idx="4152">
                  <c:v>7960.1322446967879</c:v>
                </c:pt>
                <c:pt idx="4153">
                  <c:v>7526.2428268620297</c:v>
                </c:pt>
                <c:pt idx="4154">
                  <c:v>7170.3602788522157</c:v>
                </c:pt>
                <c:pt idx="4155">
                  <c:v>6596.8486111469947</c:v>
                </c:pt>
                <c:pt idx="4156">
                  <c:v>6310.4420419398775</c:v>
                </c:pt>
                <c:pt idx="4157">
                  <c:v>6227.6501200720213</c:v>
                </c:pt>
                <c:pt idx="4158">
                  <c:v>6026.858811013647</c:v>
                </c:pt>
                <c:pt idx="4159">
                  <c:v>6077.1304439266132</c:v>
                </c:pt>
                <c:pt idx="4160">
                  <c:v>5998.882762987002</c:v>
                </c:pt>
                <c:pt idx="4161">
                  <c:v>5370.9468970071621</c:v>
                </c:pt>
                <c:pt idx="4162">
                  <c:v>5092.9204166091922</c:v>
                </c:pt>
                <c:pt idx="4163">
                  <c:v>5376.4950445517979</c:v>
                </c:pt>
                <c:pt idx="4164">
                  <c:v>5265.8786642801433</c:v>
                </c:pt>
                <c:pt idx="4165">
                  <c:v>5144.3119031949109</c:v>
                </c:pt>
                <c:pt idx="4166">
                  <c:v>6598.5239462872369</c:v>
                </c:pt>
                <c:pt idx="4167">
                  <c:v>7960.1322446735039</c:v>
                </c:pt>
                <c:pt idx="4168">
                  <c:v>7960.1322446730073</c:v>
                </c:pt>
                <c:pt idx="4169">
                  <c:v>7960.1322446764561</c:v>
                </c:pt>
                <c:pt idx="4170">
                  <c:v>7960.1322446743779</c:v>
                </c:pt>
                <c:pt idx="4171">
                  <c:v>7960.1322446746763</c:v>
                </c:pt>
                <c:pt idx="4172">
                  <c:v>7733.7615766001882</c:v>
                </c:pt>
                <c:pt idx="4173">
                  <c:v>6548.4390340953632</c:v>
                </c:pt>
                <c:pt idx="4174">
                  <c:v>5186.6784618557722</c:v>
                </c:pt>
                <c:pt idx="4175">
                  <c:v>4246.5795261740132</c:v>
                </c:pt>
                <c:pt idx="4176">
                  <c:v>3917.899285561185</c:v>
                </c:pt>
                <c:pt idx="4177">
                  <c:v>3128.3781210345492</c:v>
                </c:pt>
                <c:pt idx="4178">
                  <c:v>2971.1124802483323</c:v>
                </c:pt>
                <c:pt idx="4179">
                  <c:v>2569.2973027322114</c:v>
                </c:pt>
                <c:pt idx="4180">
                  <c:v>2257.2027815087622</c:v>
                </c:pt>
                <c:pt idx="4181">
                  <c:v>2133.4654030332904</c:v>
                </c:pt>
                <c:pt idx="4182">
                  <c:v>1928.1168905108075</c:v>
                </c:pt>
                <c:pt idx="4183">
                  <c:v>1851.7330858885307</c:v>
                </c:pt>
                <c:pt idx="4184">
                  <c:v>1837.2327600805734</c:v>
                </c:pt>
                <c:pt idx="4185">
                  <c:v>1391.8049440269374</c:v>
                </c:pt>
                <c:pt idx="4186">
                  <c:v>1415.5175802549161</c:v>
                </c:pt>
                <c:pt idx="4187">
                  <c:v>1820.6578424592706</c:v>
                </c:pt>
                <c:pt idx="4188">
                  <c:v>2214.9483036898278</c:v>
                </c:pt>
                <c:pt idx="4189">
                  <c:v>2841.4714708411193</c:v>
                </c:pt>
                <c:pt idx="4190">
                  <c:v>4456.0365165155599</c:v>
                </c:pt>
                <c:pt idx="4191">
                  <c:v>6392.4039551028191</c:v>
                </c:pt>
                <c:pt idx="4192">
                  <c:v>7950.8566903816409</c:v>
                </c:pt>
                <c:pt idx="4193">
                  <c:v>7960.1322446968188</c:v>
                </c:pt>
                <c:pt idx="4194">
                  <c:v>7960.1322446967806</c:v>
                </c:pt>
                <c:pt idx="4195">
                  <c:v>7960.1322446967779</c:v>
                </c:pt>
                <c:pt idx="4196">
                  <c:v>7960.1322446967952</c:v>
                </c:pt>
                <c:pt idx="4197">
                  <c:v>7960.1322446967797</c:v>
                </c:pt>
                <c:pt idx="4198">
                  <c:v>7960.1322446967824</c:v>
                </c:pt>
                <c:pt idx="4199">
                  <c:v>7960.1322446968006</c:v>
                </c:pt>
                <c:pt idx="4200">
                  <c:v>7960.1322446967888</c:v>
                </c:pt>
                <c:pt idx="4201">
                  <c:v>7960.1322446967934</c:v>
                </c:pt>
                <c:pt idx="4202">
                  <c:v>7960.1322446968106</c:v>
                </c:pt>
                <c:pt idx="4203">
                  <c:v>7960.1322446967924</c:v>
                </c:pt>
                <c:pt idx="4204">
                  <c:v>7960.1322446967888</c:v>
                </c:pt>
                <c:pt idx="4205">
                  <c:v>7960.1322446968106</c:v>
                </c:pt>
                <c:pt idx="4206">
                  <c:v>7960.1322446967952</c:v>
                </c:pt>
                <c:pt idx="4207">
                  <c:v>7960.1322446967324</c:v>
                </c:pt>
                <c:pt idx="4208">
                  <c:v>7960.1322446967524</c:v>
                </c:pt>
                <c:pt idx="4209">
                  <c:v>7960.1322446967324</c:v>
                </c:pt>
                <c:pt idx="4210">
                  <c:v>7960.1322446967333</c:v>
                </c:pt>
                <c:pt idx="4211">
                  <c:v>7960.1322446967579</c:v>
                </c:pt>
                <c:pt idx="4212">
                  <c:v>7960.1322446967306</c:v>
                </c:pt>
                <c:pt idx="4213">
                  <c:v>7960.1322446967288</c:v>
                </c:pt>
                <c:pt idx="4214">
                  <c:v>7960.1322446968243</c:v>
                </c:pt>
                <c:pt idx="4215">
                  <c:v>7960.1322446967597</c:v>
                </c:pt>
                <c:pt idx="4216">
                  <c:v>7960.132244696757</c:v>
                </c:pt>
                <c:pt idx="4217">
                  <c:v>7960.1322446967779</c:v>
                </c:pt>
                <c:pt idx="4218">
                  <c:v>7960.1322446967561</c:v>
                </c:pt>
                <c:pt idx="4219">
                  <c:v>7960.1322446967515</c:v>
                </c:pt>
                <c:pt idx="4220">
                  <c:v>7960.1322446967761</c:v>
                </c:pt>
                <c:pt idx="4221">
                  <c:v>7960.1322446967561</c:v>
                </c:pt>
                <c:pt idx="4222">
                  <c:v>7960.132244696757</c:v>
                </c:pt>
                <c:pt idx="4223">
                  <c:v>7960.1322446967824</c:v>
                </c:pt>
                <c:pt idx="4224">
                  <c:v>7960.1322446967697</c:v>
                </c:pt>
                <c:pt idx="4225">
                  <c:v>7960.1322446967715</c:v>
                </c:pt>
                <c:pt idx="4226">
                  <c:v>7960.1322446967906</c:v>
                </c:pt>
                <c:pt idx="4227">
                  <c:v>7960.1322446967715</c:v>
                </c:pt>
                <c:pt idx="4228">
                  <c:v>7960.1322446967706</c:v>
                </c:pt>
                <c:pt idx="4229">
                  <c:v>7960.1322446967915</c:v>
                </c:pt>
                <c:pt idx="4230">
                  <c:v>7960.1322446967733</c:v>
                </c:pt>
                <c:pt idx="4231">
                  <c:v>7960.1322446967715</c:v>
                </c:pt>
                <c:pt idx="4232">
                  <c:v>7960.132244696787</c:v>
                </c:pt>
                <c:pt idx="4233">
                  <c:v>7960.1322446967815</c:v>
                </c:pt>
                <c:pt idx="4234">
                  <c:v>7960.1322446967069</c:v>
                </c:pt>
                <c:pt idx="4235">
                  <c:v>7960.1322446967306</c:v>
                </c:pt>
                <c:pt idx="4236">
                  <c:v>7960.1322446967033</c:v>
                </c:pt>
                <c:pt idx="4237">
                  <c:v>7960.1322446967797</c:v>
                </c:pt>
                <c:pt idx="4238">
                  <c:v>7960.1322446967843</c:v>
                </c:pt>
                <c:pt idx="4239">
                  <c:v>7960.1322446967588</c:v>
                </c:pt>
                <c:pt idx="4240">
                  <c:v>7960.1322446967552</c:v>
                </c:pt>
                <c:pt idx="4241">
                  <c:v>7960.1322446967724</c:v>
                </c:pt>
                <c:pt idx="4242">
                  <c:v>7960.1322446967497</c:v>
                </c:pt>
                <c:pt idx="4243">
                  <c:v>7960.1322446967506</c:v>
                </c:pt>
                <c:pt idx="4244">
                  <c:v>7960.1322446967724</c:v>
                </c:pt>
                <c:pt idx="4245">
                  <c:v>7960.132244696757</c:v>
                </c:pt>
                <c:pt idx="4246">
                  <c:v>7960.1322446967633</c:v>
                </c:pt>
                <c:pt idx="4247">
                  <c:v>7960.1322446967915</c:v>
                </c:pt>
                <c:pt idx="4248">
                  <c:v>7960.1322446967833</c:v>
                </c:pt>
                <c:pt idx="4249">
                  <c:v>7960.1322446967806</c:v>
                </c:pt>
                <c:pt idx="4250">
                  <c:v>7636.6292329195576</c:v>
                </c:pt>
                <c:pt idx="4251">
                  <c:v>7551.5861591918447</c:v>
                </c:pt>
                <c:pt idx="4252">
                  <c:v>7499.1751915002696</c:v>
                </c:pt>
                <c:pt idx="4253">
                  <c:v>7532.6371949861705</c:v>
                </c:pt>
                <c:pt idx="4254">
                  <c:v>7520.5379921862996</c:v>
                </c:pt>
                <c:pt idx="4255">
                  <c:v>7960.1322446721042</c:v>
                </c:pt>
                <c:pt idx="4256">
                  <c:v>7960.1322446735448</c:v>
                </c:pt>
                <c:pt idx="4257">
                  <c:v>7384.5735710522085</c:v>
                </c:pt>
                <c:pt idx="4258">
                  <c:v>7309.1390111159108</c:v>
                </c:pt>
                <c:pt idx="4259">
                  <c:v>7330.5912205451596</c:v>
                </c:pt>
                <c:pt idx="4260">
                  <c:v>7237.6004895503047</c:v>
                </c:pt>
                <c:pt idx="4261">
                  <c:v>7227.6315815338339</c:v>
                </c:pt>
                <c:pt idx="4262">
                  <c:v>7305.8141337376601</c:v>
                </c:pt>
                <c:pt idx="4263">
                  <c:v>7960.1322446712511</c:v>
                </c:pt>
                <c:pt idx="4264">
                  <c:v>7960.1322446721369</c:v>
                </c:pt>
                <c:pt idx="4265">
                  <c:v>7960.1322446739696</c:v>
                </c:pt>
                <c:pt idx="4266">
                  <c:v>7960.1322446723107</c:v>
                </c:pt>
                <c:pt idx="4267">
                  <c:v>7960.1322446723952</c:v>
                </c:pt>
                <c:pt idx="4268">
                  <c:v>7631.1977729546497</c:v>
                </c:pt>
                <c:pt idx="4269">
                  <c:v>6637.1372769525269</c:v>
                </c:pt>
                <c:pt idx="4270">
                  <c:v>5818.2772631079315</c:v>
                </c:pt>
                <c:pt idx="4271">
                  <c:v>5436.5674570745305</c:v>
                </c:pt>
                <c:pt idx="4272">
                  <c:v>4870.9130013235135</c:v>
                </c:pt>
                <c:pt idx="4273">
                  <c:v>4473.5580886302332</c:v>
                </c:pt>
                <c:pt idx="4274">
                  <c:v>4302.7998088024888</c:v>
                </c:pt>
                <c:pt idx="4275">
                  <c:v>3965.5924420574502</c:v>
                </c:pt>
                <c:pt idx="4276">
                  <c:v>4037.3361076557217</c:v>
                </c:pt>
                <c:pt idx="4277">
                  <c:v>4028.0419078772816</c:v>
                </c:pt>
                <c:pt idx="4278">
                  <c:v>4474.0431293309284</c:v>
                </c:pt>
                <c:pt idx="4279">
                  <c:v>4912.0950188258166</c:v>
                </c:pt>
                <c:pt idx="4280">
                  <c:v>5175.4402707691088</c:v>
                </c:pt>
                <c:pt idx="4281">
                  <c:v>5046.2011236289691</c:v>
                </c:pt>
                <c:pt idx="4282">
                  <c:v>5100.9432638962526</c:v>
                </c:pt>
                <c:pt idx="4283">
                  <c:v>5497.0077048330522</c:v>
                </c:pt>
                <c:pt idx="4284">
                  <c:v>5844.2764142781189</c:v>
                </c:pt>
                <c:pt idx="4285">
                  <c:v>6688.9123807926399</c:v>
                </c:pt>
                <c:pt idx="4286">
                  <c:v>7960.1322446968406</c:v>
                </c:pt>
                <c:pt idx="4287">
                  <c:v>7960.1322446968188</c:v>
                </c:pt>
                <c:pt idx="4288">
                  <c:v>7960.1322446968152</c:v>
                </c:pt>
                <c:pt idx="4289">
                  <c:v>7960.1322446968225</c:v>
                </c:pt>
                <c:pt idx="4290">
                  <c:v>7960.1322446968079</c:v>
                </c:pt>
                <c:pt idx="4291">
                  <c:v>7960.1322446968106</c:v>
                </c:pt>
                <c:pt idx="4292">
                  <c:v>7960.132244696827</c:v>
                </c:pt>
                <c:pt idx="4293">
                  <c:v>7960.1322446968206</c:v>
                </c:pt>
                <c:pt idx="4294">
                  <c:v>7960.1322446968279</c:v>
                </c:pt>
                <c:pt idx="4295">
                  <c:v>7960.1322446968443</c:v>
                </c:pt>
                <c:pt idx="4296">
                  <c:v>7960.1322446967761</c:v>
                </c:pt>
                <c:pt idx="4297">
                  <c:v>7960.1322446967761</c:v>
                </c:pt>
                <c:pt idx="4298">
                  <c:v>7960.1322446967915</c:v>
                </c:pt>
                <c:pt idx="4299">
                  <c:v>7960.1322446967761</c:v>
                </c:pt>
                <c:pt idx="4300">
                  <c:v>7960.1322446967788</c:v>
                </c:pt>
                <c:pt idx="4301">
                  <c:v>7960.1322446967952</c:v>
                </c:pt>
                <c:pt idx="4302">
                  <c:v>7960.1322446967815</c:v>
                </c:pt>
                <c:pt idx="4303">
                  <c:v>7960.1322446967797</c:v>
                </c:pt>
                <c:pt idx="4304">
                  <c:v>7960.1322446968506</c:v>
                </c:pt>
                <c:pt idx="4305">
                  <c:v>7960.1322446968334</c:v>
                </c:pt>
                <c:pt idx="4306">
                  <c:v>7960.1322446968261</c:v>
                </c:pt>
                <c:pt idx="4307">
                  <c:v>7960.1322446968334</c:v>
                </c:pt>
                <c:pt idx="4308">
                  <c:v>7960.1322446968134</c:v>
                </c:pt>
                <c:pt idx="4309">
                  <c:v>7960.132244696817</c:v>
                </c:pt>
                <c:pt idx="4310">
                  <c:v>7960.1322446968288</c:v>
                </c:pt>
                <c:pt idx="4311">
                  <c:v>7960.1322446968188</c:v>
                </c:pt>
                <c:pt idx="4312">
                  <c:v>7960.1322446968188</c:v>
                </c:pt>
                <c:pt idx="4313">
                  <c:v>7960.1322446968325</c:v>
                </c:pt>
                <c:pt idx="4314">
                  <c:v>7960.1322446968225</c:v>
                </c:pt>
                <c:pt idx="4315">
                  <c:v>7960.132244696827</c:v>
                </c:pt>
                <c:pt idx="4316">
                  <c:v>7960.1322446968379</c:v>
                </c:pt>
                <c:pt idx="4317">
                  <c:v>7960.1322446968225</c:v>
                </c:pt>
                <c:pt idx="4318">
                  <c:v>7960.1322446968425</c:v>
                </c:pt>
                <c:pt idx="4319">
                  <c:v>6602.4919763011458</c:v>
                </c:pt>
                <c:pt idx="4320">
                  <c:v>2463.6372717699105</c:v>
                </c:pt>
                <c:pt idx="4321">
                  <c:v>1.2974186139202964E-8</c:v>
                </c:pt>
                <c:pt idx="4322">
                  <c:v>5.7881041593180618E-9</c:v>
                </c:pt>
                <c:pt idx="4323">
                  <c:v>6.3846013687646833E-9</c:v>
                </c:pt>
                <c:pt idx="4324">
                  <c:v>1.0316078137966648E-8</c:v>
                </c:pt>
                <c:pt idx="4325">
                  <c:v>6.4060755520958289E-9</c:v>
                </c:pt>
                <c:pt idx="4326">
                  <c:v>6.8390747127468349E-9</c:v>
                </c:pt>
                <c:pt idx="4327">
                  <c:v>1.1323180353916643E-8</c:v>
                </c:pt>
                <c:pt idx="4328">
                  <c:v>1.0795091225759318E-8</c:v>
                </c:pt>
                <c:pt idx="4329">
                  <c:v>6.784733016005404E-9</c:v>
                </c:pt>
                <c:pt idx="4330">
                  <c:v>6.8451048069543255E-9</c:v>
                </c:pt>
                <c:pt idx="4331">
                  <c:v>6.4725035806202849E-9</c:v>
                </c:pt>
                <c:pt idx="4332">
                  <c:v>6.6618845430619258E-9</c:v>
                </c:pt>
                <c:pt idx="4333">
                  <c:v>6.6630610059046876E-9</c:v>
                </c:pt>
                <c:pt idx="4334">
                  <c:v>6.6567065154845022E-9</c:v>
                </c:pt>
                <c:pt idx="4335">
                  <c:v>4325.4955583645469</c:v>
                </c:pt>
                <c:pt idx="4336">
                  <c:v>6194.4505848479785</c:v>
                </c:pt>
                <c:pt idx="4337">
                  <c:v>7133.4972769572605</c:v>
                </c:pt>
                <c:pt idx="4338">
                  <c:v>6637.9723246408857</c:v>
                </c:pt>
                <c:pt idx="4339">
                  <c:v>6146.5150493689252</c:v>
                </c:pt>
                <c:pt idx="4340">
                  <c:v>5926.1454109303722</c:v>
                </c:pt>
                <c:pt idx="4341">
                  <c:v>4880.2680281084349</c:v>
                </c:pt>
                <c:pt idx="4342">
                  <c:v>3050.4137224735837</c:v>
                </c:pt>
                <c:pt idx="4343">
                  <c:v>1460.4179064193088</c:v>
                </c:pt>
                <c:pt idx="4344">
                  <c:v>947.52400642822988</c:v>
                </c:pt>
                <c:pt idx="4345">
                  <c:v>1.2445742670933734E-8</c:v>
                </c:pt>
                <c:pt idx="4346">
                  <c:v>1.186922320335747E-8</c:v>
                </c:pt>
                <c:pt idx="4347">
                  <c:v>7.9407134070604723E-9</c:v>
                </c:pt>
                <c:pt idx="4348">
                  <c:v>1.2676997054193794E-8</c:v>
                </c:pt>
                <c:pt idx="4349">
                  <c:v>1.2786114386506146E-8</c:v>
                </c:pt>
                <c:pt idx="4350">
                  <c:v>1.3483760993946067E-8</c:v>
                </c:pt>
                <c:pt idx="4351">
                  <c:v>1.3395638444359208E-8</c:v>
                </c:pt>
                <c:pt idx="4352">
                  <c:v>1.2765158619041469E-8</c:v>
                </c:pt>
                <c:pt idx="4353">
                  <c:v>8.5037576435281729E-9</c:v>
                </c:pt>
                <c:pt idx="4354">
                  <c:v>8.5297728107388604E-9</c:v>
                </c:pt>
                <c:pt idx="4355">
                  <c:v>8.2688158313849103E-9</c:v>
                </c:pt>
                <c:pt idx="4356">
                  <c:v>8.4126278577233046E-9</c:v>
                </c:pt>
                <c:pt idx="4357">
                  <c:v>8.0579776668270064E-9</c:v>
                </c:pt>
                <c:pt idx="4358">
                  <c:v>7.861551096585824E-9</c:v>
                </c:pt>
                <c:pt idx="4359">
                  <c:v>1424.5330177531619</c:v>
                </c:pt>
                <c:pt idx="4360">
                  <c:v>2380.5377691451858</c:v>
                </c:pt>
                <c:pt idx="4361">
                  <c:v>2783.3216849714677</c:v>
                </c:pt>
                <c:pt idx="4362">
                  <c:v>2976.6416972195166</c:v>
                </c:pt>
                <c:pt idx="4363">
                  <c:v>3074.1588627112696</c:v>
                </c:pt>
                <c:pt idx="4364">
                  <c:v>2775.1175541000885</c:v>
                </c:pt>
                <c:pt idx="4365">
                  <c:v>2120.0945094661602</c:v>
                </c:pt>
                <c:pt idx="4366">
                  <c:v>2325.319654125828</c:v>
                </c:pt>
                <c:pt idx="4367">
                  <c:v>1417.928471644517</c:v>
                </c:pt>
                <c:pt idx="4368">
                  <c:v>82.671569637273379</c:v>
                </c:pt>
                <c:pt idx="4369">
                  <c:v>7.8298889261792314E-9</c:v>
                </c:pt>
                <c:pt idx="4370">
                  <c:v>7.8872680108802863E-9</c:v>
                </c:pt>
                <c:pt idx="4371">
                  <c:v>8.4069147355012433E-9</c:v>
                </c:pt>
                <c:pt idx="4372">
                  <c:v>1.3973358913604989E-8</c:v>
                </c:pt>
                <c:pt idx="4373">
                  <c:v>7.8363341620838163E-9</c:v>
                </c:pt>
                <c:pt idx="4374">
                  <c:v>8.3371767010660428E-9</c:v>
                </c:pt>
                <c:pt idx="4375">
                  <c:v>8.7048945389683185E-9</c:v>
                </c:pt>
                <c:pt idx="4376">
                  <c:v>1.2989716484275511E-8</c:v>
                </c:pt>
                <c:pt idx="4377">
                  <c:v>8.0410429259198578E-9</c:v>
                </c:pt>
                <c:pt idx="4378">
                  <c:v>7.9608690237899813E-9</c:v>
                </c:pt>
                <c:pt idx="4379">
                  <c:v>7.4645263571715547E-9</c:v>
                </c:pt>
                <c:pt idx="4380">
                  <c:v>7.5131944418243875E-9</c:v>
                </c:pt>
                <c:pt idx="4381">
                  <c:v>7.5628399742989308E-9</c:v>
                </c:pt>
                <c:pt idx="4382">
                  <c:v>521.68357749844165</c:v>
                </c:pt>
                <c:pt idx="4383">
                  <c:v>7929.2936709415044</c:v>
                </c:pt>
                <c:pt idx="4384">
                  <c:v>7960.1322446597087</c:v>
                </c:pt>
                <c:pt idx="4385">
                  <c:v>7960.1322446641252</c:v>
                </c:pt>
                <c:pt idx="4386">
                  <c:v>7960.1322446797558</c:v>
                </c:pt>
                <c:pt idx="4387">
                  <c:v>7960.1322444892439</c:v>
                </c:pt>
                <c:pt idx="4388">
                  <c:v>7960.1322446639088</c:v>
                </c:pt>
                <c:pt idx="4389">
                  <c:v>7960.1322446606382</c:v>
                </c:pt>
                <c:pt idx="4390">
                  <c:v>7960.1322446603417</c:v>
                </c:pt>
                <c:pt idx="4391">
                  <c:v>7632.0492067738496</c:v>
                </c:pt>
                <c:pt idx="4392">
                  <c:v>7294.1945476567489</c:v>
                </c:pt>
                <c:pt idx="4393">
                  <c:v>7275.1452105936505</c:v>
                </c:pt>
                <c:pt idx="4394">
                  <c:v>7325.3215404311695</c:v>
                </c:pt>
                <c:pt idx="4395">
                  <c:v>7278.5789124017492</c:v>
                </c:pt>
                <c:pt idx="4396">
                  <c:v>7343.3819591057818</c:v>
                </c:pt>
                <c:pt idx="4397">
                  <c:v>7960.1322446626418</c:v>
                </c:pt>
                <c:pt idx="4398">
                  <c:v>7960.1322446601425</c:v>
                </c:pt>
                <c:pt idx="4399">
                  <c:v>7960.1322446602217</c:v>
                </c:pt>
                <c:pt idx="4400">
                  <c:v>7960.1322446627328</c:v>
                </c:pt>
                <c:pt idx="4401">
                  <c:v>7683.7864058298337</c:v>
                </c:pt>
                <c:pt idx="4402">
                  <c:v>7221.5493481468429</c:v>
                </c:pt>
                <c:pt idx="4403">
                  <c:v>7254.386677950587</c:v>
                </c:pt>
                <c:pt idx="4404">
                  <c:v>7181.0375605918862</c:v>
                </c:pt>
                <c:pt idx="4405">
                  <c:v>7161.3377190624597</c:v>
                </c:pt>
                <c:pt idx="4406">
                  <c:v>7277.6203594206918</c:v>
                </c:pt>
                <c:pt idx="4407">
                  <c:v>7960.1322446584763</c:v>
                </c:pt>
                <c:pt idx="4408">
                  <c:v>7960.1322446598078</c:v>
                </c:pt>
                <c:pt idx="4409">
                  <c:v>7960.1322446616259</c:v>
                </c:pt>
                <c:pt idx="4410">
                  <c:v>7960.1322446596605</c:v>
                </c:pt>
                <c:pt idx="4411">
                  <c:v>7960.1322446592658</c:v>
                </c:pt>
                <c:pt idx="4412">
                  <c:v>7960.1322446616177</c:v>
                </c:pt>
                <c:pt idx="4413">
                  <c:v>7960.1322446583999</c:v>
                </c:pt>
                <c:pt idx="4414">
                  <c:v>7371.0748789032959</c:v>
                </c:pt>
                <c:pt idx="4415">
                  <c:v>6255.7428354964341</c:v>
                </c:pt>
                <c:pt idx="4416">
                  <c:v>5092.6562006115828</c:v>
                </c:pt>
                <c:pt idx="4417">
                  <c:v>4487.1581021297989</c:v>
                </c:pt>
                <c:pt idx="4418">
                  <c:v>4158.3304088920286</c:v>
                </c:pt>
                <c:pt idx="4419">
                  <c:v>3780.1292788280698</c:v>
                </c:pt>
                <c:pt idx="4420">
                  <c:v>3328.2104866021673</c:v>
                </c:pt>
                <c:pt idx="4421">
                  <c:v>3095.0784024928371</c:v>
                </c:pt>
                <c:pt idx="4422">
                  <c:v>2535.3256986981341</c:v>
                </c:pt>
                <c:pt idx="4423">
                  <c:v>2564.6419336661197</c:v>
                </c:pt>
                <c:pt idx="4424">
                  <c:v>2480.2202163109728</c:v>
                </c:pt>
                <c:pt idx="4425">
                  <c:v>1691.9404121777559</c:v>
                </c:pt>
                <c:pt idx="4426">
                  <c:v>1568.0229571902075</c:v>
                </c:pt>
                <c:pt idx="4427">
                  <c:v>1951.2314441905808</c:v>
                </c:pt>
                <c:pt idx="4428">
                  <c:v>2441.493685680367</c:v>
                </c:pt>
                <c:pt idx="4429">
                  <c:v>2643.729380296897</c:v>
                </c:pt>
                <c:pt idx="4430">
                  <c:v>3923.6055767380858</c:v>
                </c:pt>
                <c:pt idx="4431">
                  <c:v>6615.848018328672</c:v>
                </c:pt>
                <c:pt idx="4432">
                  <c:v>7960.1322446741806</c:v>
                </c:pt>
                <c:pt idx="4433">
                  <c:v>7960.1322446758459</c:v>
                </c:pt>
                <c:pt idx="4434">
                  <c:v>7960.1322446749673</c:v>
                </c:pt>
                <c:pt idx="4435">
                  <c:v>7960.1322446750755</c:v>
                </c:pt>
                <c:pt idx="4436">
                  <c:v>7960.1322446766262</c:v>
                </c:pt>
                <c:pt idx="4437">
                  <c:v>7921.1962726130323</c:v>
                </c:pt>
                <c:pt idx="4438">
                  <c:v>7177.1508695478442</c:v>
                </c:pt>
                <c:pt idx="4439">
                  <c:v>5699.2731932093366</c:v>
                </c:pt>
                <c:pt idx="4440">
                  <c:v>5079.0003482938491</c:v>
                </c:pt>
                <c:pt idx="4441">
                  <c:v>4715.8562264440916</c:v>
                </c:pt>
                <c:pt idx="4442">
                  <c:v>4806.9777759421931</c:v>
                </c:pt>
                <c:pt idx="4443">
                  <c:v>4760.2605966134588</c:v>
                </c:pt>
                <c:pt idx="4444">
                  <c:v>5383.3221225915522</c:v>
                </c:pt>
                <c:pt idx="4445">
                  <c:v>5902.6175105057328</c:v>
                </c:pt>
                <c:pt idx="4446">
                  <c:v>6159.566317380245</c:v>
                </c:pt>
                <c:pt idx="4447">
                  <c:v>6819.1345227601996</c:v>
                </c:pt>
                <c:pt idx="4448">
                  <c:v>7136.2685608115216</c:v>
                </c:pt>
                <c:pt idx="4449">
                  <c:v>6518.01564605157</c:v>
                </c:pt>
                <c:pt idx="4450">
                  <c:v>6216.0113891665333</c:v>
                </c:pt>
                <c:pt idx="4451">
                  <c:v>6393.9703336157791</c:v>
                </c:pt>
                <c:pt idx="4452">
                  <c:v>6551.2399486566956</c:v>
                </c:pt>
                <c:pt idx="4453">
                  <c:v>7396.3749221200487</c:v>
                </c:pt>
                <c:pt idx="4454">
                  <c:v>7960.132244696797</c:v>
                </c:pt>
                <c:pt idx="4455">
                  <c:v>7960.132244696787</c:v>
                </c:pt>
                <c:pt idx="4456">
                  <c:v>7960.132244696787</c:v>
                </c:pt>
                <c:pt idx="4457">
                  <c:v>7960.1322446967997</c:v>
                </c:pt>
                <c:pt idx="4458">
                  <c:v>7960.1322446967852</c:v>
                </c:pt>
                <c:pt idx="4459">
                  <c:v>7960.1322446967861</c:v>
                </c:pt>
                <c:pt idx="4460">
                  <c:v>7960.1322446968024</c:v>
                </c:pt>
                <c:pt idx="4461">
                  <c:v>7960.1322446967861</c:v>
                </c:pt>
                <c:pt idx="4462">
                  <c:v>7960.1322446967897</c:v>
                </c:pt>
                <c:pt idx="4463">
                  <c:v>7960.132244696747</c:v>
                </c:pt>
                <c:pt idx="4464">
                  <c:v>7960.1322446967297</c:v>
                </c:pt>
                <c:pt idx="4465">
                  <c:v>7960.1322446967297</c:v>
                </c:pt>
                <c:pt idx="4466">
                  <c:v>7960.1322446967479</c:v>
                </c:pt>
                <c:pt idx="4467">
                  <c:v>7960.1322446967288</c:v>
                </c:pt>
                <c:pt idx="4468">
                  <c:v>7960.1322446967297</c:v>
                </c:pt>
                <c:pt idx="4469">
                  <c:v>7960.1322446967488</c:v>
                </c:pt>
                <c:pt idx="4470">
                  <c:v>7960.1322446967324</c:v>
                </c:pt>
                <c:pt idx="4471">
                  <c:v>7960.1322446967297</c:v>
                </c:pt>
                <c:pt idx="4472">
                  <c:v>7960.1322446967533</c:v>
                </c:pt>
                <c:pt idx="4473">
                  <c:v>7960.1322446967306</c:v>
                </c:pt>
                <c:pt idx="4474">
                  <c:v>7960.1322446967361</c:v>
                </c:pt>
                <c:pt idx="4475">
                  <c:v>7960.132244696757</c:v>
                </c:pt>
                <c:pt idx="4476">
                  <c:v>7960.1322446967388</c:v>
                </c:pt>
                <c:pt idx="4477">
                  <c:v>7960.1322446968015</c:v>
                </c:pt>
                <c:pt idx="4478">
                  <c:v>7960.132244696817</c:v>
                </c:pt>
                <c:pt idx="4479">
                  <c:v>7960.1322446967924</c:v>
                </c:pt>
                <c:pt idx="4480">
                  <c:v>7960.1322446967952</c:v>
                </c:pt>
                <c:pt idx="4481">
                  <c:v>7960.1322446968024</c:v>
                </c:pt>
                <c:pt idx="4482">
                  <c:v>7960.132244696787</c:v>
                </c:pt>
                <c:pt idx="4483">
                  <c:v>7960.1322446967861</c:v>
                </c:pt>
                <c:pt idx="4484">
                  <c:v>7960.1322446968088</c:v>
                </c:pt>
                <c:pt idx="4485">
                  <c:v>7960.1322446967242</c:v>
                </c:pt>
                <c:pt idx="4486">
                  <c:v>7960.1322446967288</c:v>
                </c:pt>
                <c:pt idx="4487">
                  <c:v>7960.1322446967479</c:v>
                </c:pt>
                <c:pt idx="4488">
                  <c:v>7960.1322446967297</c:v>
                </c:pt>
                <c:pt idx="4489">
                  <c:v>7960.1322446967306</c:v>
                </c:pt>
                <c:pt idx="4490">
                  <c:v>7960.1322446967461</c:v>
                </c:pt>
                <c:pt idx="4491">
                  <c:v>7960.132244696727</c:v>
                </c:pt>
                <c:pt idx="4492">
                  <c:v>7960.1322446967324</c:v>
                </c:pt>
                <c:pt idx="4493">
                  <c:v>7960.1322446967515</c:v>
                </c:pt>
                <c:pt idx="4494">
                  <c:v>7960.1322446967315</c:v>
                </c:pt>
                <c:pt idx="4495">
                  <c:v>7960.1322446967915</c:v>
                </c:pt>
                <c:pt idx="4496">
                  <c:v>7960.132244696807</c:v>
                </c:pt>
                <c:pt idx="4497">
                  <c:v>7960.1322446967861</c:v>
                </c:pt>
                <c:pt idx="4498">
                  <c:v>7960.1322446967151</c:v>
                </c:pt>
                <c:pt idx="4499">
                  <c:v>7960.1322446967361</c:v>
                </c:pt>
                <c:pt idx="4500">
                  <c:v>7960.1322446967315</c:v>
                </c:pt>
                <c:pt idx="4501">
                  <c:v>7960.132244696737</c:v>
                </c:pt>
                <c:pt idx="4502">
                  <c:v>7960.1322446968088</c:v>
                </c:pt>
                <c:pt idx="4503">
                  <c:v>7960.1322446967861</c:v>
                </c:pt>
                <c:pt idx="4504">
                  <c:v>7960.1322446967888</c:v>
                </c:pt>
                <c:pt idx="4505">
                  <c:v>7960.1322446968024</c:v>
                </c:pt>
                <c:pt idx="4506">
                  <c:v>7960.132244696777</c:v>
                </c:pt>
                <c:pt idx="4507">
                  <c:v>7960.1322446967815</c:v>
                </c:pt>
                <c:pt idx="4508">
                  <c:v>7960.132244696797</c:v>
                </c:pt>
                <c:pt idx="4509">
                  <c:v>7960.1322446967843</c:v>
                </c:pt>
                <c:pt idx="4510">
                  <c:v>7960.1322446968134</c:v>
                </c:pt>
                <c:pt idx="4511">
                  <c:v>6946.910899435532</c:v>
                </c:pt>
                <c:pt idx="4512">
                  <c:v>6489.227532513185</c:v>
                </c:pt>
                <c:pt idx="4513">
                  <c:v>5980.5017487410496</c:v>
                </c:pt>
                <c:pt idx="4514">
                  <c:v>5883.1736524166863</c:v>
                </c:pt>
                <c:pt idx="4515">
                  <c:v>5224.2751540610907</c:v>
                </c:pt>
                <c:pt idx="4516">
                  <c:v>5291.7678707723335</c:v>
                </c:pt>
                <c:pt idx="4517">
                  <c:v>5058.885056914206</c:v>
                </c:pt>
                <c:pt idx="4518">
                  <c:v>4455.8737016975165</c:v>
                </c:pt>
                <c:pt idx="4519">
                  <c:v>4354.3247863804581</c:v>
                </c:pt>
                <c:pt idx="4520">
                  <c:v>4813.519857317162</c:v>
                </c:pt>
                <c:pt idx="4521">
                  <c:v>4747.9241372648403</c:v>
                </c:pt>
                <c:pt idx="4522">
                  <c:v>5012.6411343089649</c:v>
                </c:pt>
                <c:pt idx="4523">
                  <c:v>5916.79428211084</c:v>
                </c:pt>
                <c:pt idx="4524">
                  <c:v>6421.3589788887075</c:v>
                </c:pt>
                <c:pt idx="4525">
                  <c:v>6722.3285200408927</c:v>
                </c:pt>
                <c:pt idx="4526">
                  <c:v>7960.1322446767608</c:v>
                </c:pt>
                <c:pt idx="4527">
                  <c:v>7947.2555337054282</c:v>
                </c:pt>
                <c:pt idx="4528">
                  <c:v>7960.132244674056</c:v>
                </c:pt>
                <c:pt idx="4529">
                  <c:v>7960.1322446764298</c:v>
                </c:pt>
                <c:pt idx="4530">
                  <c:v>7960.1322446744725</c:v>
                </c:pt>
                <c:pt idx="4531">
                  <c:v>7960.1322446744216</c:v>
                </c:pt>
                <c:pt idx="4532">
                  <c:v>7960.1322446760423</c:v>
                </c:pt>
                <c:pt idx="4533">
                  <c:v>7960.1322446749582</c:v>
                </c:pt>
                <c:pt idx="4534">
                  <c:v>6808.6606721592589</c:v>
                </c:pt>
                <c:pt idx="4535">
                  <c:v>5906.1497576474221</c:v>
                </c:pt>
                <c:pt idx="4536">
                  <c:v>5243.0736509894123</c:v>
                </c:pt>
                <c:pt idx="4537">
                  <c:v>5001.2744246165948</c:v>
                </c:pt>
                <c:pt idx="4538">
                  <c:v>5154.116889585458</c:v>
                </c:pt>
                <c:pt idx="4539">
                  <c:v>5174.0747829955981</c:v>
                </c:pt>
                <c:pt idx="4540">
                  <c:v>5293.6919204511241</c:v>
                </c:pt>
                <c:pt idx="4541">
                  <c:v>5620.5658580798581</c:v>
                </c:pt>
                <c:pt idx="4542">
                  <c:v>5629.7204392595704</c:v>
                </c:pt>
                <c:pt idx="4543">
                  <c:v>5874.342278098</c:v>
                </c:pt>
                <c:pt idx="4544">
                  <c:v>6125.897427437535</c:v>
                </c:pt>
                <c:pt idx="4545">
                  <c:v>6034.3678208469892</c:v>
                </c:pt>
                <c:pt idx="4546">
                  <c:v>6117.8387483102488</c:v>
                </c:pt>
                <c:pt idx="4547">
                  <c:v>6555.1440497208814</c:v>
                </c:pt>
                <c:pt idx="4548">
                  <c:v>6969.0350309433306</c:v>
                </c:pt>
                <c:pt idx="4549">
                  <c:v>7872.5530717389292</c:v>
                </c:pt>
                <c:pt idx="4550">
                  <c:v>7960.1322446968325</c:v>
                </c:pt>
                <c:pt idx="4551">
                  <c:v>7960.1322446968134</c:v>
                </c:pt>
                <c:pt idx="4552">
                  <c:v>7960.1322446968115</c:v>
                </c:pt>
                <c:pt idx="4553">
                  <c:v>7960.1322446968243</c:v>
                </c:pt>
                <c:pt idx="4554">
                  <c:v>7960.1322446968061</c:v>
                </c:pt>
                <c:pt idx="4555">
                  <c:v>7960.132244696807</c:v>
                </c:pt>
                <c:pt idx="4556">
                  <c:v>7960.1322446968243</c:v>
                </c:pt>
                <c:pt idx="4557">
                  <c:v>7960.132244696817</c:v>
                </c:pt>
                <c:pt idx="4558">
                  <c:v>7960.1322446968225</c:v>
                </c:pt>
                <c:pt idx="4559">
                  <c:v>7960.1322446968379</c:v>
                </c:pt>
                <c:pt idx="4560">
                  <c:v>7960.1322446968215</c:v>
                </c:pt>
                <c:pt idx="4561">
                  <c:v>7960.1322446968225</c:v>
                </c:pt>
                <c:pt idx="4562">
                  <c:v>7960.1322446968379</c:v>
                </c:pt>
                <c:pt idx="4563">
                  <c:v>7960.1322446967688</c:v>
                </c:pt>
                <c:pt idx="4564">
                  <c:v>7960.1322446967688</c:v>
                </c:pt>
                <c:pt idx="4565">
                  <c:v>7960.1322446967879</c:v>
                </c:pt>
                <c:pt idx="4566">
                  <c:v>7960.132244696777</c:v>
                </c:pt>
                <c:pt idx="4567">
                  <c:v>7960.1322446968352</c:v>
                </c:pt>
                <c:pt idx="4568">
                  <c:v>7960.1322446968534</c:v>
                </c:pt>
                <c:pt idx="4569">
                  <c:v>7960.1322446967706</c:v>
                </c:pt>
                <c:pt idx="4570">
                  <c:v>7960.132244696777</c:v>
                </c:pt>
                <c:pt idx="4571">
                  <c:v>7960.1322446967943</c:v>
                </c:pt>
                <c:pt idx="4572">
                  <c:v>7960.1322446967761</c:v>
                </c:pt>
                <c:pt idx="4573">
                  <c:v>7960.1322446967788</c:v>
                </c:pt>
                <c:pt idx="4574">
                  <c:v>7960.1322446967924</c:v>
                </c:pt>
                <c:pt idx="4575">
                  <c:v>7960.1322446968361</c:v>
                </c:pt>
                <c:pt idx="4576">
                  <c:v>7960.1322446968325</c:v>
                </c:pt>
                <c:pt idx="4577">
                  <c:v>7960.1322446968425</c:v>
                </c:pt>
                <c:pt idx="4578">
                  <c:v>7960.1322446968297</c:v>
                </c:pt>
                <c:pt idx="4579">
                  <c:v>7960.1322446968361</c:v>
                </c:pt>
                <c:pt idx="4580">
                  <c:v>7960.1322446968607</c:v>
                </c:pt>
                <c:pt idx="4581">
                  <c:v>7288.3363176106004</c:v>
                </c:pt>
                <c:pt idx="4582">
                  <c:v>6530.4215939072565</c:v>
                </c:pt>
                <c:pt idx="4583">
                  <c:v>6149.5977182352917</c:v>
                </c:pt>
                <c:pt idx="4584">
                  <c:v>5717.717124589507</c:v>
                </c:pt>
                <c:pt idx="4585">
                  <c:v>5472.5657663974225</c:v>
                </c:pt>
                <c:pt idx="4586">
                  <c:v>5473.1681267465947</c:v>
                </c:pt>
                <c:pt idx="4587">
                  <c:v>5284.1693020397115</c:v>
                </c:pt>
                <c:pt idx="4588">
                  <c:v>5583.0725702061409</c:v>
                </c:pt>
                <c:pt idx="4589">
                  <c:v>5827.1784434386745</c:v>
                </c:pt>
                <c:pt idx="4590">
                  <c:v>5225.616046377374</c:v>
                </c:pt>
                <c:pt idx="4591">
                  <c:v>5310.941896318097</c:v>
                </c:pt>
                <c:pt idx="4592">
                  <c:v>5381.4949814684405</c:v>
                </c:pt>
                <c:pt idx="4593">
                  <c:v>5147.0644284852469</c:v>
                </c:pt>
                <c:pt idx="4594">
                  <c:v>4474.1886646395169</c:v>
                </c:pt>
                <c:pt idx="4595">
                  <c:v>4423.8381746061123</c:v>
                </c:pt>
                <c:pt idx="4596">
                  <c:v>4662.0963906384877</c:v>
                </c:pt>
                <c:pt idx="4597">
                  <c:v>5581.13686368046</c:v>
                </c:pt>
                <c:pt idx="4598">
                  <c:v>7376.3178239527742</c:v>
                </c:pt>
                <c:pt idx="4599">
                  <c:v>7960.1322446967788</c:v>
                </c:pt>
                <c:pt idx="4600">
                  <c:v>7960.1322446967779</c:v>
                </c:pt>
                <c:pt idx="4601">
                  <c:v>7960.132244696797</c:v>
                </c:pt>
                <c:pt idx="4602">
                  <c:v>7960.1322446967815</c:v>
                </c:pt>
                <c:pt idx="4603">
                  <c:v>7960.1322446967761</c:v>
                </c:pt>
                <c:pt idx="4604">
                  <c:v>7960.1322446967952</c:v>
                </c:pt>
                <c:pt idx="4605">
                  <c:v>7960.1322446967824</c:v>
                </c:pt>
                <c:pt idx="4606">
                  <c:v>7960.1322446967206</c:v>
                </c:pt>
                <c:pt idx="4607">
                  <c:v>7960.1322446967424</c:v>
                </c:pt>
                <c:pt idx="4608">
                  <c:v>7960.1322446967288</c:v>
                </c:pt>
                <c:pt idx="4609">
                  <c:v>7960.1322446967279</c:v>
                </c:pt>
                <c:pt idx="4610">
                  <c:v>7960.1322446967506</c:v>
                </c:pt>
                <c:pt idx="4611">
                  <c:v>7960.1322446967242</c:v>
                </c:pt>
                <c:pt idx="4612">
                  <c:v>7960.1322446967279</c:v>
                </c:pt>
                <c:pt idx="4613">
                  <c:v>7960.1322446967461</c:v>
                </c:pt>
                <c:pt idx="4614">
                  <c:v>7960.1322446967242</c:v>
                </c:pt>
                <c:pt idx="4615">
                  <c:v>7960.1322446967888</c:v>
                </c:pt>
                <c:pt idx="4616">
                  <c:v>7960.1322446967297</c:v>
                </c:pt>
                <c:pt idx="4617">
                  <c:v>7960.132244696706</c:v>
                </c:pt>
                <c:pt idx="4618">
                  <c:v>7960.1322446967079</c:v>
                </c:pt>
                <c:pt idx="4619">
                  <c:v>7960.1322446967952</c:v>
                </c:pt>
                <c:pt idx="4620">
                  <c:v>7960.1322446967051</c:v>
                </c:pt>
                <c:pt idx="4621">
                  <c:v>7960.1322446967079</c:v>
                </c:pt>
                <c:pt idx="4622">
                  <c:v>7960.132244696726</c:v>
                </c:pt>
                <c:pt idx="4623">
                  <c:v>7960.1322446966951</c:v>
                </c:pt>
                <c:pt idx="4624">
                  <c:v>7960.1322446968097</c:v>
                </c:pt>
                <c:pt idx="4625">
                  <c:v>7960.1322446968197</c:v>
                </c:pt>
                <c:pt idx="4626">
                  <c:v>7960.1322446968024</c:v>
                </c:pt>
                <c:pt idx="4627">
                  <c:v>7960.1322446968034</c:v>
                </c:pt>
                <c:pt idx="4628">
                  <c:v>7960.1322446968188</c:v>
                </c:pt>
                <c:pt idx="4629">
                  <c:v>7960.1322446968052</c:v>
                </c:pt>
                <c:pt idx="4630">
                  <c:v>7960.132244696747</c:v>
                </c:pt>
                <c:pt idx="4631">
                  <c:v>7960.1322446967642</c:v>
                </c:pt>
                <c:pt idx="4632">
                  <c:v>7960.132244696747</c:v>
                </c:pt>
                <c:pt idx="4633">
                  <c:v>7960.132244696747</c:v>
                </c:pt>
                <c:pt idx="4634">
                  <c:v>7960.1322446967624</c:v>
                </c:pt>
                <c:pt idx="4635">
                  <c:v>7960.1322446967488</c:v>
                </c:pt>
                <c:pt idx="4636">
                  <c:v>7960.1322446967879</c:v>
                </c:pt>
                <c:pt idx="4637">
                  <c:v>7960.1322446968024</c:v>
                </c:pt>
                <c:pt idx="4638">
                  <c:v>7960.1322446968197</c:v>
                </c:pt>
                <c:pt idx="4639">
                  <c:v>7960.1322446968115</c:v>
                </c:pt>
                <c:pt idx="4640">
                  <c:v>7960.1322446968252</c:v>
                </c:pt>
                <c:pt idx="4641">
                  <c:v>7960.1322446967315</c:v>
                </c:pt>
                <c:pt idx="4642">
                  <c:v>7960.1322446967333</c:v>
                </c:pt>
                <c:pt idx="4643">
                  <c:v>7960.1322446967451</c:v>
                </c:pt>
                <c:pt idx="4644">
                  <c:v>7960.1322446967315</c:v>
                </c:pt>
                <c:pt idx="4645">
                  <c:v>7960.132244696737</c:v>
                </c:pt>
                <c:pt idx="4646">
                  <c:v>7960.1322446968115</c:v>
                </c:pt>
                <c:pt idx="4647">
                  <c:v>7960.1322446967906</c:v>
                </c:pt>
                <c:pt idx="4648">
                  <c:v>7960.1322446968488</c:v>
                </c:pt>
                <c:pt idx="4649">
                  <c:v>7960.1322446968525</c:v>
                </c:pt>
                <c:pt idx="4650">
                  <c:v>7960.1322446968397</c:v>
                </c:pt>
                <c:pt idx="4651">
                  <c:v>7960.1322446968406</c:v>
                </c:pt>
                <c:pt idx="4652">
                  <c:v>7960.1322446967979</c:v>
                </c:pt>
                <c:pt idx="4653">
                  <c:v>7960.1322446967888</c:v>
                </c:pt>
                <c:pt idx="4654">
                  <c:v>7960.1322446967879</c:v>
                </c:pt>
                <c:pt idx="4655">
                  <c:v>7960.1322446968006</c:v>
                </c:pt>
                <c:pt idx="4656">
                  <c:v>7960.1322446967843</c:v>
                </c:pt>
                <c:pt idx="4657">
                  <c:v>7960.1322446967861</c:v>
                </c:pt>
                <c:pt idx="4658">
                  <c:v>7960.1322446968015</c:v>
                </c:pt>
                <c:pt idx="4659">
                  <c:v>7960.1322446967879</c:v>
                </c:pt>
                <c:pt idx="4660">
                  <c:v>7960.1322446967906</c:v>
                </c:pt>
                <c:pt idx="4661">
                  <c:v>7960.1322446968088</c:v>
                </c:pt>
                <c:pt idx="4662">
                  <c:v>7960.1322446967943</c:v>
                </c:pt>
                <c:pt idx="4663">
                  <c:v>7960.1322446967961</c:v>
                </c:pt>
                <c:pt idx="4664">
                  <c:v>7960.1322446968088</c:v>
                </c:pt>
                <c:pt idx="4665">
                  <c:v>7960.1322446967833</c:v>
                </c:pt>
                <c:pt idx="4666">
                  <c:v>7960.1322446967733</c:v>
                </c:pt>
                <c:pt idx="4667">
                  <c:v>7960.1322446967833</c:v>
                </c:pt>
                <c:pt idx="4668">
                  <c:v>7960.1322446967606</c:v>
                </c:pt>
                <c:pt idx="4669">
                  <c:v>7960.1322446967561</c:v>
                </c:pt>
                <c:pt idx="4670">
                  <c:v>7960.1322446967588</c:v>
                </c:pt>
                <c:pt idx="4671">
                  <c:v>7960.1322446968115</c:v>
                </c:pt>
                <c:pt idx="4672">
                  <c:v>7960.1322446968088</c:v>
                </c:pt>
                <c:pt idx="4673">
                  <c:v>7960.1322446969079</c:v>
                </c:pt>
                <c:pt idx="4674">
                  <c:v>7960.1322446968088</c:v>
                </c:pt>
                <c:pt idx="4675">
                  <c:v>7960.1322446968143</c:v>
                </c:pt>
                <c:pt idx="4676">
                  <c:v>7960.1322446968306</c:v>
                </c:pt>
                <c:pt idx="4677">
                  <c:v>7960.1322446968143</c:v>
                </c:pt>
                <c:pt idx="4678">
                  <c:v>7960.1322446967615</c:v>
                </c:pt>
                <c:pt idx="4679">
                  <c:v>7960.1322446967843</c:v>
                </c:pt>
                <c:pt idx="4680">
                  <c:v>7960.1322446967697</c:v>
                </c:pt>
                <c:pt idx="4681">
                  <c:v>7960.1322446967706</c:v>
                </c:pt>
                <c:pt idx="4682">
                  <c:v>7960.1322446967915</c:v>
                </c:pt>
                <c:pt idx="4683">
                  <c:v>7960.1322446967697</c:v>
                </c:pt>
                <c:pt idx="4684">
                  <c:v>7960.1322446967652</c:v>
                </c:pt>
                <c:pt idx="4685">
                  <c:v>7960.1322446967861</c:v>
                </c:pt>
                <c:pt idx="4686">
                  <c:v>7960.1322446967642</c:v>
                </c:pt>
                <c:pt idx="4687">
                  <c:v>7960.132244696767</c:v>
                </c:pt>
                <c:pt idx="4688">
                  <c:v>7960.1322446967852</c:v>
                </c:pt>
                <c:pt idx="4689">
                  <c:v>7960.1322446967697</c:v>
                </c:pt>
                <c:pt idx="4690">
                  <c:v>7960.1322446967606</c:v>
                </c:pt>
                <c:pt idx="4691">
                  <c:v>7960.1322446967833</c:v>
                </c:pt>
                <c:pt idx="4692">
                  <c:v>7960.1322446967606</c:v>
                </c:pt>
                <c:pt idx="4693">
                  <c:v>7960.1322446967642</c:v>
                </c:pt>
                <c:pt idx="4694">
                  <c:v>7960.1322446968052</c:v>
                </c:pt>
                <c:pt idx="4695">
                  <c:v>7960.1322446968243</c:v>
                </c:pt>
                <c:pt idx="4696">
                  <c:v>7960.1322446968115</c:v>
                </c:pt>
                <c:pt idx="4697">
                  <c:v>7960.1322446968252</c:v>
                </c:pt>
                <c:pt idx="4698">
                  <c:v>7960.132244696807</c:v>
                </c:pt>
                <c:pt idx="4699">
                  <c:v>7960.1322446968052</c:v>
                </c:pt>
                <c:pt idx="4700">
                  <c:v>7960.1322446968225</c:v>
                </c:pt>
                <c:pt idx="4701">
                  <c:v>7960.1322446968115</c:v>
                </c:pt>
                <c:pt idx="4702">
                  <c:v>7960.1322446968124</c:v>
                </c:pt>
                <c:pt idx="4703">
                  <c:v>7960.1322446967697</c:v>
                </c:pt>
                <c:pt idx="4704">
                  <c:v>7960.1322446967633</c:v>
                </c:pt>
                <c:pt idx="4705">
                  <c:v>7960.1322446967679</c:v>
                </c:pt>
                <c:pt idx="4706">
                  <c:v>7960.1322446967897</c:v>
                </c:pt>
                <c:pt idx="4707">
                  <c:v>7960.1322446967679</c:v>
                </c:pt>
                <c:pt idx="4708">
                  <c:v>7960.132244696767</c:v>
                </c:pt>
                <c:pt idx="4709">
                  <c:v>7960.132244696787</c:v>
                </c:pt>
                <c:pt idx="4710">
                  <c:v>7960.132244696767</c:v>
                </c:pt>
                <c:pt idx="4711">
                  <c:v>7960.1322446967679</c:v>
                </c:pt>
                <c:pt idx="4712">
                  <c:v>7960.1322446967852</c:v>
                </c:pt>
                <c:pt idx="4713">
                  <c:v>7960.1322446967688</c:v>
                </c:pt>
                <c:pt idx="4714">
                  <c:v>7960.1322446967633</c:v>
                </c:pt>
                <c:pt idx="4715">
                  <c:v>7960.1322446967833</c:v>
                </c:pt>
                <c:pt idx="4716">
                  <c:v>7960.1322446967597</c:v>
                </c:pt>
                <c:pt idx="4717">
                  <c:v>7960.1322446967624</c:v>
                </c:pt>
                <c:pt idx="4718">
                  <c:v>7960.1322446967843</c:v>
                </c:pt>
                <c:pt idx="4719">
                  <c:v>7960.1322446968061</c:v>
                </c:pt>
                <c:pt idx="4720">
                  <c:v>7960.1322446968143</c:v>
                </c:pt>
                <c:pt idx="4721">
                  <c:v>7960.1322446968261</c:v>
                </c:pt>
                <c:pt idx="4722">
                  <c:v>7960.1322446968052</c:v>
                </c:pt>
                <c:pt idx="4723">
                  <c:v>7960.1322446968024</c:v>
                </c:pt>
                <c:pt idx="4724">
                  <c:v>7960.1322446968188</c:v>
                </c:pt>
                <c:pt idx="4725">
                  <c:v>7960.132244696807</c:v>
                </c:pt>
                <c:pt idx="4726">
                  <c:v>7960.1322446968097</c:v>
                </c:pt>
                <c:pt idx="4727">
                  <c:v>7960.1322446967542</c:v>
                </c:pt>
                <c:pt idx="4728">
                  <c:v>7960.1322446967579</c:v>
                </c:pt>
                <c:pt idx="4729">
                  <c:v>7960.1322446967615</c:v>
                </c:pt>
                <c:pt idx="4730">
                  <c:v>7960.1322446967833</c:v>
                </c:pt>
                <c:pt idx="4731">
                  <c:v>7960.1322446967624</c:v>
                </c:pt>
                <c:pt idx="4732">
                  <c:v>7960.1322446967615</c:v>
                </c:pt>
                <c:pt idx="4733">
                  <c:v>7960.1322446967788</c:v>
                </c:pt>
                <c:pt idx="4734">
                  <c:v>7960.1322446967524</c:v>
                </c:pt>
                <c:pt idx="4735">
                  <c:v>7960.1322446967497</c:v>
                </c:pt>
                <c:pt idx="4736">
                  <c:v>7960.1322446967661</c:v>
                </c:pt>
                <c:pt idx="4737">
                  <c:v>7960.1322446967433</c:v>
                </c:pt>
                <c:pt idx="4738">
                  <c:v>7960.1322446967433</c:v>
                </c:pt>
                <c:pt idx="4739">
                  <c:v>7960.1322446967679</c:v>
                </c:pt>
                <c:pt idx="4740">
                  <c:v>7960.1322446967488</c:v>
                </c:pt>
                <c:pt idx="4741">
                  <c:v>7960.1322446967552</c:v>
                </c:pt>
                <c:pt idx="4742">
                  <c:v>7960.1322446967761</c:v>
                </c:pt>
                <c:pt idx="4743">
                  <c:v>7960.1322446967552</c:v>
                </c:pt>
                <c:pt idx="4744">
                  <c:v>7960.1322446968124</c:v>
                </c:pt>
                <c:pt idx="4745">
                  <c:v>7960.1322446968288</c:v>
                </c:pt>
                <c:pt idx="4746">
                  <c:v>7960.1322446968124</c:v>
                </c:pt>
                <c:pt idx="4747">
                  <c:v>7960.1322446968134</c:v>
                </c:pt>
                <c:pt idx="4748">
                  <c:v>7960.1322446968297</c:v>
                </c:pt>
                <c:pt idx="4749">
                  <c:v>7960.1322446968106</c:v>
                </c:pt>
                <c:pt idx="4750">
                  <c:v>7960.132244696807</c:v>
                </c:pt>
                <c:pt idx="4751">
                  <c:v>7960.1322446968215</c:v>
                </c:pt>
                <c:pt idx="4752">
                  <c:v>7960.1322446967442</c:v>
                </c:pt>
                <c:pt idx="4753">
                  <c:v>7960.132244696747</c:v>
                </c:pt>
                <c:pt idx="4754">
                  <c:v>7960.1322446967706</c:v>
                </c:pt>
                <c:pt idx="4755">
                  <c:v>7960.1322446967533</c:v>
                </c:pt>
                <c:pt idx="4756">
                  <c:v>7960.1322446967561</c:v>
                </c:pt>
                <c:pt idx="4757">
                  <c:v>7960.1322446967815</c:v>
                </c:pt>
                <c:pt idx="4758">
                  <c:v>7960.1322446967624</c:v>
                </c:pt>
                <c:pt idx="4759">
                  <c:v>7960.1322446967606</c:v>
                </c:pt>
                <c:pt idx="4760">
                  <c:v>7960.1322446967806</c:v>
                </c:pt>
                <c:pt idx="4761">
                  <c:v>7960.1322446967615</c:v>
                </c:pt>
                <c:pt idx="4762">
                  <c:v>7960.1322446967533</c:v>
                </c:pt>
                <c:pt idx="4763">
                  <c:v>7960.1322446967697</c:v>
                </c:pt>
                <c:pt idx="4764">
                  <c:v>7960.1322446967515</c:v>
                </c:pt>
                <c:pt idx="4765">
                  <c:v>7960.1322446967579</c:v>
                </c:pt>
                <c:pt idx="4766">
                  <c:v>7960.1322446967761</c:v>
                </c:pt>
                <c:pt idx="4767">
                  <c:v>7960.1322446968115</c:v>
                </c:pt>
                <c:pt idx="4768">
                  <c:v>7960.132244696817</c:v>
                </c:pt>
                <c:pt idx="4769">
                  <c:v>7960.1322446968352</c:v>
                </c:pt>
                <c:pt idx="4770">
                  <c:v>7960.1322446968143</c:v>
                </c:pt>
                <c:pt idx="4771">
                  <c:v>7960.132244696817</c:v>
                </c:pt>
                <c:pt idx="4772">
                  <c:v>7960.132244696837</c:v>
                </c:pt>
                <c:pt idx="4773">
                  <c:v>7960.1322446967733</c:v>
                </c:pt>
                <c:pt idx="4774">
                  <c:v>7960.1322446967761</c:v>
                </c:pt>
                <c:pt idx="4775">
                  <c:v>7960.1322446968043</c:v>
                </c:pt>
                <c:pt idx="4776">
                  <c:v>7846.0903893455898</c:v>
                </c:pt>
                <c:pt idx="4777">
                  <c:v>7837.1199493108925</c:v>
                </c:pt>
                <c:pt idx="4778">
                  <c:v>7844.3818404736776</c:v>
                </c:pt>
                <c:pt idx="4779">
                  <c:v>7836.6165798951552</c:v>
                </c:pt>
                <c:pt idx="4780">
                  <c:v>7838.6295273775686</c:v>
                </c:pt>
                <c:pt idx="4781">
                  <c:v>7849.4675810172012</c:v>
                </c:pt>
                <c:pt idx="4782">
                  <c:v>7841.9034199598009</c:v>
                </c:pt>
                <c:pt idx="4783">
                  <c:v>7842.7753473221046</c:v>
                </c:pt>
                <c:pt idx="4784">
                  <c:v>7851.7173830191041</c:v>
                </c:pt>
                <c:pt idx="4785">
                  <c:v>7838.5604810696495</c:v>
                </c:pt>
                <c:pt idx="4786">
                  <c:v>7838.2896298587821</c:v>
                </c:pt>
                <c:pt idx="4787">
                  <c:v>7847.5948084631882</c:v>
                </c:pt>
                <c:pt idx="4788">
                  <c:v>7837.9143458213975</c:v>
                </c:pt>
                <c:pt idx="4789">
                  <c:v>7837.4841410935524</c:v>
                </c:pt>
                <c:pt idx="4790">
                  <c:v>7847.2946989470574</c:v>
                </c:pt>
                <c:pt idx="4791">
                  <c:v>7960.1322446710747</c:v>
                </c:pt>
                <c:pt idx="4792">
                  <c:v>7960.132244671865</c:v>
                </c:pt>
                <c:pt idx="4793">
                  <c:v>7960.1322446755894</c:v>
                </c:pt>
                <c:pt idx="4794">
                  <c:v>7960.1322446717595</c:v>
                </c:pt>
                <c:pt idx="4795">
                  <c:v>7960.1322446715949</c:v>
                </c:pt>
                <c:pt idx="4796">
                  <c:v>7960.132244673071</c:v>
                </c:pt>
                <c:pt idx="4797">
                  <c:v>7960.1322446713875</c:v>
                </c:pt>
                <c:pt idx="4798">
                  <c:v>7960.1322446713275</c:v>
                </c:pt>
                <c:pt idx="4799">
                  <c:v>7960.1322446754184</c:v>
                </c:pt>
                <c:pt idx="4800">
                  <c:v>7841.7532612799805</c:v>
                </c:pt>
                <c:pt idx="4801">
                  <c:v>7840.4817480073798</c:v>
                </c:pt>
                <c:pt idx="4802">
                  <c:v>7848.8926218323168</c:v>
                </c:pt>
                <c:pt idx="4803">
                  <c:v>7839.9101818069139</c:v>
                </c:pt>
                <c:pt idx="4804">
                  <c:v>7839.8930388901317</c:v>
                </c:pt>
                <c:pt idx="4805">
                  <c:v>7848.6627118354936</c:v>
                </c:pt>
                <c:pt idx="4806">
                  <c:v>7839.8041556822636</c:v>
                </c:pt>
                <c:pt idx="4807">
                  <c:v>7839.5555365689233</c:v>
                </c:pt>
                <c:pt idx="4808">
                  <c:v>7847.187376067629</c:v>
                </c:pt>
                <c:pt idx="4809">
                  <c:v>7833.4611887384563</c:v>
                </c:pt>
                <c:pt idx="4810">
                  <c:v>7832.4598348675336</c:v>
                </c:pt>
                <c:pt idx="4811">
                  <c:v>7841.9650669455768</c:v>
                </c:pt>
                <c:pt idx="4812">
                  <c:v>7830.0177130488664</c:v>
                </c:pt>
                <c:pt idx="4813">
                  <c:v>7829.2706173964416</c:v>
                </c:pt>
                <c:pt idx="4814">
                  <c:v>7893.811337987946</c:v>
                </c:pt>
                <c:pt idx="4815">
                  <c:v>7960.1322446967743</c:v>
                </c:pt>
                <c:pt idx="4816">
                  <c:v>7960.1322446967679</c:v>
                </c:pt>
                <c:pt idx="4817">
                  <c:v>7960.1322446967906</c:v>
                </c:pt>
                <c:pt idx="4818">
                  <c:v>7960.1322446967561</c:v>
                </c:pt>
                <c:pt idx="4819">
                  <c:v>7960.132244696757</c:v>
                </c:pt>
                <c:pt idx="4820">
                  <c:v>7960.1322446967797</c:v>
                </c:pt>
                <c:pt idx="4821">
                  <c:v>7960.1322446967624</c:v>
                </c:pt>
                <c:pt idx="4822">
                  <c:v>7960.1322446967661</c:v>
                </c:pt>
                <c:pt idx="4823">
                  <c:v>7960.1322446967897</c:v>
                </c:pt>
                <c:pt idx="4824">
                  <c:v>7960.1322446967715</c:v>
                </c:pt>
                <c:pt idx="4825">
                  <c:v>7960.1322446967752</c:v>
                </c:pt>
                <c:pt idx="4826">
                  <c:v>7960.1322446967934</c:v>
                </c:pt>
                <c:pt idx="4827">
                  <c:v>7960.1322446967752</c:v>
                </c:pt>
                <c:pt idx="4828">
                  <c:v>7960.132244696777</c:v>
                </c:pt>
                <c:pt idx="4829">
                  <c:v>7960.1322446967952</c:v>
                </c:pt>
                <c:pt idx="4830">
                  <c:v>7960.1322446967797</c:v>
                </c:pt>
                <c:pt idx="4831">
                  <c:v>7960.1322446967752</c:v>
                </c:pt>
                <c:pt idx="4832">
                  <c:v>7960.1322446967943</c:v>
                </c:pt>
                <c:pt idx="4833">
                  <c:v>7960.132244696777</c:v>
                </c:pt>
                <c:pt idx="4834">
                  <c:v>7960.1322446967479</c:v>
                </c:pt>
                <c:pt idx="4835">
                  <c:v>7960.1322446967761</c:v>
                </c:pt>
                <c:pt idx="4836">
                  <c:v>7960.1322446967324</c:v>
                </c:pt>
                <c:pt idx="4837">
                  <c:v>7960.1322446967915</c:v>
                </c:pt>
                <c:pt idx="4838">
                  <c:v>7960.1322446968097</c:v>
                </c:pt>
                <c:pt idx="4839">
                  <c:v>7960.1322446967588</c:v>
                </c:pt>
                <c:pt idx="4840">
                  <c:v>7960.1322446967624</c:v>
                </c:pt>
                <c:pt idx="4841">
                  <c:v>7960.132244696777</c:v>
                </c:pt>
                <c:pt idx="4842">
                  <c:v>7960.1322446967588</c:v>
                </c:pt>
                <c:pt idx="4843">
                  <c:v>7960.1322446967624</c:v>
                </c:pt>
                <c:pt idx="4844">
                  <c:v>7960.1322446967824</c:v>
                </c:pt>
                <c:pt idx="4845">
                  <c:v>7960.1322446967688</c:v>
                </c:pt>
                <c:pt idx="4846">
                  <c:v>7960.1322446967843</c:v>
                </c:pt>
                <c:pt idx="4847">
                  <c:v>7960.1322446968097</c:v>
                </c:pt>
                <c:pt idx="4848">
                  <c:v>7960.1322446968043</c:v>
                </c:pt>
                <c:pt idx="4849">
                  <c:v>7824.1896802037345</c:v>
                </c:pt>
                <c:pt idx="4850">
                  <c:v>7327.0576413687131</c:v>
                </c:pt>
                <c:pt idx="4851">
                  <c:v>6884.5272456667135</c:v>
                </c:pt>
                <c:pt idx="4852">
                  <c:v>6586.0362757415332</c:v>
                </c:pt>
                <c:pt idx="4853">
                  <c:v>6293.4101097403172</c:v>
                </c:pt>
                <c:pt idx="4854">
                  <c:v>6226.659337585239</c:v>
                </c:pt>
                <c:pt idx="4855">
                  <c:v>5540.8199023290254</c:v>
                </c:pt>
                <c:pt idx="4856">
                  <c:v>5089.0215159659256</c:v>
                </c:pt>
                <c:pt idx="4857">
                  <c:v>4353.6626165949147</c:v>
                </c:pt>
                <c:pt idx="4858">
                  <c:v>3280.1066423969633</c:v>
                </c:pt>
                <c:pt idx="4859">
                  <c:v>2605.9608039212808</c:v>
                </c:pt>
                <c:pt idx="4860">
                  <c:v>2080.9394316504163</c:v>
                </c:pt>
                <c:pt idx="4861">
                  <c:v>2233.7897564171667</c:v>
                </c:pt>
                <c:pt idx="4862">
                  <c:v>3364.9859936687903</c:v>
                </c:pt>
                <c:pt idx="4863">
                  <c:v>5711.0577072768929</c:v>
                </c:pt>
                <c:pt idx="4864">
                  <c:v>7960.1322446743943</c:v>
                </c:pt>
                <c:pt idx="4865">
                  <c:v>7960.1322446764734</c:v>
                </c:pt>
                <c:pt idx="4866">
                  <c:v>7960.1322446751601</c:v>
                </c:pt>
                <c:pt idx="4867">
                  <c:v>7960.1322446751492</c:v>
                </c:pt>
                <c:pt idx="4868">
                  <c:v>7960.1322446762915</c:v>
                </c:pt>
                <c:pt idx="4869">
                  <c:v>7355.2362051395376</c:v>
                </c:pt>
                <c:pt idx="4870">
                  <c:v>5178.511049836161</c:v>
                </c:pt>
                <c:pt idx="4871">
                  <c:v>3785.08506446814</c:v>
                </c:pt>
                <c:pt idx="4872">
                  <c:v>2068.6719917961309</c:v>
                </c:pt>
                <c:pt idx="4873">
                  <c:v>1137.6902151442559</c:v>
                </c:pt>
                <c:pt idx="4874">
                  <c:v>1011.5027566696326</c:v>
                </c:pt>
                <c:pt idx="4875">
                  <c:v>974.11715850153485</c:v>
                </c:pt>
                <c:pt idx="4876">
                  <c:v>1040.1835166616625</c:v>
                </c:pt>
                <c:pt idx="4877">
                  <c:v>1090.3709884331429</c:v>
                </c:pt>
                <c:pt idx="4878">
                  <c:v>1163.1071762057784</c:v>
                </c:pt>
                <c:pt idx="4879">
                  <c:v>1073.7191757790629</c:v>
                </c:pt>
                <c:pt idx="4880">
                  <c:v>1091.1625293554855</c:v>
                </c:pt>
                <c:pt idx="4881">
                  <c:v>834.02663029913299</c:v>
                </c:pt>
                <c:pt idx="4882">
                  <c:v>546.42596547649055</c:v>
                </c:pt>
                <c:pt idx="4883">
                  <c:v>513.90487504379291</c:v>
                </c:pt>
                <c:pt idx="4884">
                  <c:v>760.8010712313295</c:v>
                </c:pt>
                <c:pt idx="4885">
                  <c:v>1692.2273243141474</c:v>
                </c:pt>
                <c:pt idx="4886">
                  <c:v>3734.5718153300468</c:v>
                </c:pt>
                <c:pt idx="4887">
                  <c:v>7168.2203713675808</c:v>
                </c:pt>
                <c:pt idx="4888">
                  <c:v>7960.1322446742779</c:v>
                </c:pt>
                <c:pt idx="4889">
                  <c:v>7960.1322446758804</c:v>
                </c:pt>
                <c:pt idx="4890">
                  <c:v>7960.1322446749391</c:v>
                </c:pt>
                <c:pt idx="4891">
                  <c:v>7960.1322446745971</c:v>
                </c:pt>
                <c:pt idx="4892">
                  <c:v>7960.1322446755594</c:v>
                </c:pt>
                <c:pt idx="4893">
                  <c:v>7960.1322446733202</c:v>
                </c:pt>
                <c:pt idx="4894">
                  <c:v>6221.4887726987727</c:v>
                </c:pt>
                <c:pt idx="4895">
                  <c:v>3820.564947664755</c:v>
                </c:pt>
                <c:pt idx="4896">
                  <c:v>591.38974032008923</c:v>
                </c:pt>
                <c:pt idx="4897">
                  <c:v>414.6610428572609</c:v>
                </c:pt>
                <c:pt idx="4898">
                  <c:v>620.80674437216135</c:v>
                </c:pt>
                <c:pt idx="4899">
                  <c:v>376.85329724802466</c:v>
                </c:pt>
                <c:pt idx="4900">
                  <c:v>364.55658478038941</c:v>
                </c:pt>
                <c:pt idx="4901">
                  <c:v>604.41751072181546</c:v>
                </c:pt>
                <c:pt idx="4902">
                  <c:v>630.54648930357496</c:v>
                </c:pt>
                <c:pt idx="4903">
                  <c:v>633.56173644049898</c:v>
                </c:pt>
                <c:pt idx="4904">
                  <c:v>612.99939892567136</c:v>
                </c:pt>
                <c:pt idx="4905">
                  <c:v>343.02553530986194</c:v>
                </c:pt>
                <c:pt idx="4906">
                  <c:v>332.71728980667979</c:v>
                </c:pt>
                <c:pt idx="4907">
                  <c:v>310.64762168164066</c:v>
                </c:pt>
                <c:pt idx="4908">
                  <c:v>317.08565769343573</c:v>
                </c:pt>
                <c:pt idx="4909">
                  <c:v>326.44896621911346</c:v>
                </c:pt>
                <c:pt idx="4910">
                  <c:v>531.86231289722843</c:v>
                </c:pt>
                <c:pt idx="4911">
                  <c:v>5239.0241671854264</c:v>
                </c:pt>
                <c:pt idx="4912">
                  <c:v>7960.1322446737304</c:v>
                </c:pt>
                <c:pt idx="4913">
                  <c:v>7960.1322446787653</c:v>
                </c:pt>
                <c:pt idx="4914">
                  <c:v>7960.1322446765816</c:v>
                </c:pt>
                <c:pt idx="4915">
                  <c:v>7960.1322446733593</c:v>
                </c:pt>
                <c:pt idx="4916">
                  <c:v>7960.1322446742115</c:v>
                </c:pt>
                <c:pt idx="4917">
                  <c:v>6802.1902319593482</c:v>
                </c:pt>
                <c:pt idx="4918">
                  <c:v>4256.085285129815</c:v>
                </c:pt>
                <c:pt idx="4919">
                  <c:v>2549.029640478805</c:v>
                </c:pt>
                <c:pt idx="4920">
                  <c:v>1137.4711580414191</c:v>
                </c:pt>
                <c:pt idx="4921">
                  <c:v>738.63544257192871</c:v>
                </c:pt>
                <c:pt idx="4922">
                  <c:v>647.47874244141678</c:v>
                </c:pt>
                <c:pt idx="4923">
                  <c:v>598.68326444308002</c:v>
                </c:pt>
                <c:pt idx="4924">
                  <c:v>605.45758700868362</c:v>
                </c:pt>
                <c:pt idx="4925">
                  <c:v>978.04075053034592</c:v>
                </c:pt>
                <c:pt idx="4926">
                  <c:v>1101.33926494766</c:v>
                </c:pt>
                <c:pt idx="4927">
                  <c:v>1422.6891077503444</c:v>
                </c:pt>
                <c:pt idx="4928">
                  <c:v>1448.3275129330082</c:v>
                </c:pt>
                <c:pt idx="4929">
                  <c:v>644.31493250379663</c:v>
                </c:pt>
                <c:pt idx="4930">
                  <c:v>537.33172601918432</c:v>
                </c:pt>
                <c:pt idx="4931">
                  <c:v>601.57591253001431</c:v>
                </c:pt>
                <c:pt idx="4932">
                  <c:v>1065.9695288887126</c:v>
                </c:pt>
                <c:pt idx="4933">
                  <c:v>2016.0177789593065</c:v>
                </c:pt>
                <c:pt idx="4934">
                  <c:v>5501.4530908097158</c:v>
                </c:pt>
                <c:pt idx="4935">
                  <c:v>7960.1322446723598</c:v>
                </c:pt>
                <c:pt idx="4936">
                  <c:v>7960.1322446735139</c:v>
                </c:pt>
                <c:pt idx="4937">
                  <c:v>7960.1322446414988</c:v>
                </c:pt>
                <c:pt idx="4938">
                  <c:v>7960.1322446823087</c:v>
                </c:pt>
                <c:pt idx="4939">
                  <c:v>7960.1322446725053</c:v>
                </c:pt>
                <c:pt idx="4940">
                  <c:v>7960.1322446738077</c:v>
                </c:pt>
                <c:pt idx="4941">
                  <c:v>7960.1322446724289</c:v>
                </c:pt>
                <c:pt idx="4942">
                  <c:v>7960.1322446731128</c:v>
                </c:pt>
                <c:pt idx="4943">
                  <c:v>7446.6501486926336</c:v>
                </c:pt>
                <c:pt idx="4944">
                  <c:v>6732.0655383204121</c:v>
                </c:pt>
                <c:pt idx="4945">
                  <c:v>6433.125902435022</c:v>
                </c:pt>
                <c:pt idx="4946">
                  <c:v>6478.9451241283432</c:v>
                </c:pt>
                <c:pt idx="4947">
                  <c:v>6294.4045925700739</c:v>
                </c:pt>
                <c:pt idx="4948">
                  <c:v>6297.5174165307262</c:v>
                </c:pt>
                <c:pt idx="4949">
                  <c:v>6456.3054535009169</c:v>
                </c:pt>
                <c:pt idx="4950">
                  <c:v>6689.732726129505</c:v>
                </c:pt>
                <c:pt idx="4951">
                  <c:v>7643.4453025365501</c:v>
                </c:pt>
                <c:pt idx="4952">
                  <c:v>7960.1322446747236</c:v>
                </c:pt>
                <c:pt idx="4953">
                  <c:v>7218.2456866724133</c:v>
                </c:pt>
                <c:pt idx="4954">
                  <c:v>6629.0955257795204</c:v>
                </c:pt>
                <c:pt idx="4955">
                  <c:v>6501.0090235991311</c:v>
                </c:pt>
                <c:pt idx="4956">
                  <c:v>6265.1899205109157</c:v>
                </c:pt>
                <c:pt idx="4957">
                  <c:v>6299.3562270007988</c:v>
                </c:pt>
                <c:pt idx="4958">
                  <c:v>6478.7762787579213</c:v>
                </c:pt>
                <c:pt idx="4959">
                  <c:v>7052.9778697885804</c:v>
                </c:pt>
                <c:pt idx="4960">
                  <c:v>7960.132244672559</c:v>
                </c:pt>
                <c:pt idx="4961">
                  <c:v>7960.1322446757013</c:v>
                </c:pt>
                <c:pt idx="4962">
                  <c:v>7960.1322446726299</c:v>
                </c:pt>
                <c:pt idx="4963">
                  <c:v>7960.1322446721579</c:v>
                </c:pt>
                <c:pt idx="4964">
                  <c:v>7960.1322446737222</c:v>
                </c:pt>
                <c:pt idx="4965">
                  <c:v>7960.1322446724535</c:v>
                </c:pt>
                <c:pt idx="4966">
                  <c:v>7960.1322446726099</c:v>
                </c:pt>
                <c:pt idx="4967">
                  <c:v>7960.1322446746781</c:v>
                </c:pt>
                <c:pt idx="4968">
                  <c:v>7960.1322446733166</c:v>
                </c:pt>
                <c:pt idx="4969">
                  <c:v>6751.683871207566</c:v>
                </c:pt>
                <c:pt idx="4970">
                  <c:v>6186.5938060364297</c:v>
                </c:pt>
                <c:pt idx="4971">
                  <c:v>5291.2904028171915</c:v>
                </c:pt>
                <c:pt idx="4972">
                  <c:v>4382.9874341214909</c:v>
                </c:pt>
                <c:pt idx="4973">
                  <c:v>4099.5611704403145</c:v>
                </c:pt>
                <c:pt idx="4974">
                  <c:v>3909.3076631514582</c:v>
                </c:pt>
                <c:pt idx="4975">
                  <c:v>3918.9526911414355</c:v>
                </c:pt>
                <c:pt idx="4976">
                  <c:v>3595.4042926244015</c:v>
                </c:pt>
                <c:pt idx="4977">
                  <c:v>2502.1095491246042</c:v>
                </c:pt>
                <c:pt idx="4978">
                  <c:v>1882.9135102432951</c:v>
                </c:pt>
                <c:pt idx="4979">
                  <c:v>2259.7367848471272</c:v>
                </c:pt>
                <c:pt idx="4980">
                  <c:v>2994.4148899175989</c:v>
                </c:pt>
                <c:pt idx="4981">
                  <c:v>4279.8051069217927</c:v>
                </c:pt>
                <c:pt idx="4982">
                  <c:v>6438.1409969771876</c:v>
                </c:pt>
                <c:pt idx="4983">
                  <c:v>7960.1322446968143</c:v>
                </c:pt>
                <c:pt idx="4984">
                  <c:v>7960.1322446968479</c:v>
                </c:pt>
                <c:pt idx="4985">
                  <c:v>7960.1322446968443</c:v>
                </c:pt>
                <c:pt idx="4986">
                  <c:v>7960.1322446968288</c:v>
                </c:pt>
                <c:pt idx="4987">
                  <c:v>7960.1322446968279</c:v>
                </c:pt>
                <c:pt idx="4988">
                  <c:v>7960.1322446968416</c:v>
                </c:pt>
                <c:pt idx="4989">
                  <c:v>7960.1322446968288</c:v>
                </c:pt>
                <c:pt idx="4990">
                  <c:v>7960.1322446967606</c:v>
                </c:pt>
                <c:pt idx="4991">
                  <c:v>7960.1322446967961</c:v>
                </c:pt>
                <c:pt idx="4992">
                  <c:v>7960.1322446967815</c:v>
                </c:pt>
                <c:pt idx="4993">
                  <c:v>7960.1322446967824</c:v>
                </c:pt>
                <c:pt idx="4994">
                  <c:v>7960.1322446967997</c:v>
                </c:pt>
                <c:pt idx="4995">
                  <c:v>7960.1322446967888</c:v>
                </c:pt>
                <c:pt idx="4996">
                  <c:v>7960.1322446967879</c:v>
                </c:pt>
                <c:pt idx="4997">
                  <c:v>7960.1322446968097</c:v>
                </c:pt>
                <c:pt idx="4998">
                  <c:v>7960.1322446967961</c:v>
                </c:pt>
                <c:pt idx="4999">
                  <c:v>7960.1322446967979</c:v>
                </c:pt>
                <c:pt idx="5000">
                  <c:v>7960.1322446968134</c:v>
                </c:pt>
                <c:pt idx="5001">
                  <c:v>7960.1322446967943</c:v>
                </c:pt>
                <c:pt idx="5002">
                  <c:v>7960.1322446968043</c:v>
                </c:pt>
                <c:pt idx="5003">
                  <c:v>7960.1322446968225</c:v>
                </c:pt>
                <c:pt idx="5004">
                  <c:v>7960.1322446967997</c:v>
                </c:pt>
                <c:pt idx="5005">
                  <c:v>7960.1322446967997</c:v>
                </c:pt>
                <c:pt idx="5006">
                  <c:v>7960.1322446968088</c:v>
                </c:pt>
                <c:pt idx="5007">
                  <c:v>7960.1322446968425</c:v>
                </c:pt>
                <c:pt idx="5008">
                  <c:v>7960.1322446968334</c:v>
                </c:pt>
                <c:pt idx="5009">
                  <c:v>7960.1322446968497</c:v>
                </c:pt>
                <c:pt idx="5010">
                  <c:v>7960.1322446968306</c:v>
                </c:pt>
                <c:pt idx="5011">
                  <c:v>7960.1322446968306</c:v>
                </c:pt>
                <c:pt idx="5012">
                  <c:v>7960.1322446968497</c:v>
                </c:pt>
                <c:pt idx="5013">
                  <c:v>7960.1322446968315</c:v>
                </c:pt>
                <c:pt idx="5014">
                  <c:v>7960.1322446967797</c:v>
                </c:pt>
                <c:pt idx="5015">
                  <c:v>7960.1322446968079</c:v>
                </c:pt>
                <c:pt idx="5016">
                  <c:v>7960.1322446967924</c:v>
                </c:pt>
                <c:pt idx="5017">
                  <c:v>7960.1322446967961</c:v>
                </c:pt>
                <c:pt idx="5018">
                  <c:v>7960.1322446968161</c:v>
                </c:pt>
                <c:pt idx="5019">
                  <c:v>7960.1322446967988</c:v>
                </c:pt>
                <c:pt idx="5020">
                  <c:v>7960.1322446968034</c:v>
                </c:pt>
                <c:pt idx="5021">
                  <c:v>7960.1322446968252</c:v>
                </c:pt>
                <c:pt idx="5022">
                  <c:v>7960.1322446968097</c:v>
                </c:pt>
                <c:pt idx="5023">
                  <c:v>7960.132244696807</c:v>
                </c:pt>
                <c:pt idx="5024">
                  <c:v>7960.1322446968188</c:v>
                </c:pt>
                <c:pt idx="5025">
                  <c:v>7960.1322446968134</c:v>
                </c:pt>
                <c:pt idx="5026">
                  <c:v>7960.1322446968106</c:v>
                </c:pt>
                <c:pt idx="5027">
                  <c:v>7960.1322446968225</c:v>
                </c:pt>
                <c:pt idx="5028">
                  <c:v>7960.1322446967979</c:v>
                </c:pt>
                <c:pt idx="5029">
                  <c:v>7960.1322446967924</c:v>
                </c:pt>
                <c:pt idx="5030">
                  <c:v>7960.1322446968061</c:v>
                </c:pt>
                <c:pt idx="5031">
                  <c:v>7960.1322446967888</c:v>
                </c:pt>
                <c:pt idx="5032">
                  <c:v>7960.1322446968452</c:v>
                </c:pt>
                <c:pt idx="5033">
                  <c:v>7960.1322446968552</c:v>
                </c:pt>
                <c:pt idx="5034">
                  <c:v>7960.1322446968397</c:v>
                </c:pt>
                <c:pt idx="5035">
                  <c:v>7960.1322446968397</c:v>
                </c:pt>
                <c:pt idx="5036">
                  <c:v>7960.1322446968516</c:v>
                </c:pt>
                <c:pt idx="5037">
                  <c:v>7960.1322446968443</c:v>
                </c:pt>
                <c:pt idx="5038">
                  <c:v>7960.1322446967861</c:v>
                </c:pt>
                <c:pt idx="5039">
                  <c:v>7960.1322446968115</c:v>
                </c:pt>
                <c:pt idx="5040">
                  <c:v>7960.132244696807</c:v>
                </c:pt>
                <c:pt idx="5041">
                  <c:v>7960.132244696807</c:v>
                </c:pt>
                <c:pt idx="5042">
                  <c:v>7960.1322446968243</c:v>
                </c:pt>
                <c:pt idx="5043">
                  <c:v>7960.1322446968079</c:v>
                </c:pt>
                <c:pt idx="5044">
                  <c:v>7905.9542806788768</c:v>
                </c:pt>
                <c:pt idx="5045">
                  <c:v>7355.4230160618336</c:v>
                </c:pt>
                <c:pt idx="5046">
                  <c:v>6512.1450302376879</c:v>
                </c:pt>
                <c:pt idx="5047">
                  <c:v>5208.7858771037945</c:v>
                </c:pt>
                <c:pt idx="5048">
                  <c:v>4212.2354558036113</c:v>
                </c:pt>
                <c:pt idx="5049">
                  <c:v>2929.1289177923049</c:v>
                </c:pt>
                <c:pt idx="5050">
                  <c:v>1869.2337159120875</c:v>
                </c:pt>
                <c:pt idx="5051">
                  <c:v>1680.0817465428104</c:v>
                </c:pt>
                <c:pt idx="5052">
                  <c:v>1803.1262270180209</c:v>
                </c:pt>
                <c:pt idx="5053">
                  <c:v>1911.3992886595915</c:v>
                </c:pt>
                <c:pt idx="5054">
                  <c:v>2793.6269169036382</c:v>
                </c:pt>
                <c:pt idx="5055">
                  <c:v>4366.9200587129453</c:v>
                </c:pt>
                <c:pt idx="5056">
                  <c:v>7631.6128405839727</c:v>
                </c:pt>
                <c:pt idx="5057">
                  <c:v>7960.1322446760469</c:v>
                </c:pt>
                <c:pt idx="5058">
                  <c:v>7960.1322446742788</c:v>
                </c:pt>
                <c:pt idx="5059">
                  <c:v>7960.132244674186</c:v>
                </c:pt>
                <c:pt idx="5060">
                  <c:v>7960.1322446756285</c:v>
                </c:pt>
                <c:pt idx="5061">
                  <c:v>7960.1322446742106</c:v>
                </c:pt>
                <c:pt idx="5062">
                  <c:v>7960.1322446742106</c:v>
                </c:pt>
                <c:pt idx="5063">
                  <c:v>6940.3504689949541</c:v>
                </c:pt>
                <c:pt idx="5064">
                  <c:v>4571.1025769783118</c:v>
                </c:pt>
                <c:pt idx="5065">
                  <c:v>3896.7974545530233</c:v>
                </c:pt>
                <c:pt idx="5066">
                  <c:v>3566.6682858226645</c:v>
                </c:pt>
                <c:pt idx="5067">
                  <c:v>3057.018849802037</c:v>
                </c:pt>
                <c:pt idx="5068">
                  <c:v>2996.3669414225615</c:v>
                </c:pt>
                <c:pt idx="5069">
                  <c:v>3081.7182529513452</c:v>
                </c:pt>
                <c:pt idx="5070">
                  <c:v>3065.426258915732</c:v>
                </c:pt>
                <c:pt idx="5071">
                  <c:v>3406.1807374853988</c:v>
                </c:pt>
                <c:pt idx="5072">
                  <c:v>3276.4971652878926</c:v>
                </c:pt>
                <c:pt idx="5073">
                  <c:v>2587.649890828106</c:v>
                </c:pt>
                <c:pt idx="5074">
                  <c:v>2466.3754193452396</c:v>
                </c:pt>
                <c:pt idx="5075">
                  <c:v>3245.7089006338265</c:v>
                </c:pt>
                <c:pt idx="5076">
                  <c:v>4344.2003172845525</c:v>
                </c:pt>
                <c:pt idx="5077">
                  <c:v>5937.0587812413369</c:v>
                </c:pt>
                <c:pt idx="5078">
                  <c:v>7960.1322446968188</c:v>
                </c:pt>
                <c:pt idx="5079">
                  <c:v>7960.1322446968561</c:v>
                </c:pt>
                <c:pt idx="5080">
                  <c:v>7960.1322446968306</c:v>
                </c:pt>
                <c:pt idx="5081">
                  <c:v>7960.1322446954136</c:v>
                </c:pt>
                <c:pt idx="5082">
                  <c:v>7960.1322446968315</c:v>
                </c:pt>
                <c:pt idx="5083">
                  <c:v>7960.1322446968243</c:v>
                </c:pt>
                <c:pt idx="5084">
                  <c:v>7960.1322446968406</c:v>
                </c:pt>
                <c:pt idx="5085">
                  <c:v>7960.1322446968297</c:v>
                </c:pt>
                <c:pt idx="5086">
                  <c:v>7960.1322446967743</c:v>
                </c:pt>
                <c:pt idx="5087">
                  <c:v>7960.1322446968015</c:v>
                </c:pt>
                <c:pt idx="5088">
                  <c:v>7960.1322446967961</c:v>
                </c:pt>
                <c:pt idx="5089">
                  <c:v>7960.1322446967979</c:v>
                </c:pt>
                <c:pt idx="5090">
                  <c:v>7960.1322446968124</c:v>
                </c:pt>
                <c:pt idx="5091">
                  <c:v>7960.1322446968024</c:v>
                </c:pt>
                <c:pt idx="5092">
                  <c:v>7960.1322446968024</c:v>
                </c:pt>
                <c:pt idx="5093">
                  <c:v>7960.1322446968143</c:v>
                </c:pt>
                <c:pt idx="5094">
                  <c:v>7960.1322446968015</c:v>
                </c:pt>
                <c:pt idx="5095">
                  <c:v>7960.1322446968006</c:v>
                </c:pt>
                <c:pt idx="5096">
                  <c:v>7960.1322446968115</c:v>
                </c:pt>
                <c:pt idx="5097">
                  <c:v>7960.1322446968106</c:v>
                </c:pt>
                <c:pt idx="5098">
                  <c:v>7960.1322446968225</c:v>
                </c:pt>
                <c:pt idx="5099">
                  <c:v>7960.1322446968625</c:v>
                </c:pt>
                <c:pt idx="5100">
                  <c:v>7960.1322446968015</c:v>
                </c:pt>
                <c:pt idx="5101">
                  <c:v>7960.1322446968343</c:v>
                </c:pt>
                <c:pt idx="5102">
                  <c:v>7960.1322446968434</c:v>
                </c:pt>
                <c:pt idx="5103">
                  <c:v>7960.1322446968397</c:v>
                </c:pt>
                <c:pt idx="5104">
                  <c:v>7960.132244696837</c:v>
                </c:pt>
                <c:pt idx="5105">
                  <c:v>7960.1322446968634</c:v>
                </c:pt>
                <c:pt idx="5106">
                  <c:v>7960.1322446968325</c:v>
                </c:pt>
                <c:pt idx="5107">
                  <c:v>7960.1322446968325</c:v>
                </c:pt>
                <c:pt idx="5108">
                  <c:v>7960.1322446968452</c:v>
                </c:pt>
                <c:pt idx="5109">
                  <c:v>7960.1322446968379</c:v>
                </c:pt>
                <c:pt idx="5110">
                  <c:v>7960.1322446967943</c:v>
                </c:pt>
                <c:pt idx="5111">
                  <c:v>7960.1322446968143</c:v>
                </c:pt>
                <c:pt idx="5112">
                  <c:v>7960.1322446968034</c:v>
                </c:pt>
                <c:pt idx="5113">
                  <c:v>7960.132244696807</c:v>
                </c:pt>
                <c:pt idx="5114">
                  <c:v>7960.1322446968234</c:v>
                </c:pt>
                <c:pt idx="5115">
                  <c:v>7960.1322446967406</c:v>
                </c:pt>
                <c:pt idx="5116">
                  <c:v>7960.1322446967415</c:v>
                </c:pt>
                <c:pt idx="5117">
                  <c:v>7960.1322446967661</c:v>
                </c:pt>
                <c:pt idx="5118">
                  <c:v>7960.132244696817</c:v>
                </c:pt>
                <c:pt idx="5119">
                  <c:v>7960.132244696817</c:v>
                </c:pt>
                <c:pt idx="5120">
                  <c:v>7960.1322446968279</c:v>
                </c:pt>
                <c:pt idx="5121">
                  <c:v>7770.3555883530626</c:v>
                </c:pt>
                <c:pt idx="5122">
                  <c:v>7762.4941795331633</c:v>
                </c:pt>
                <c:pt idx="5123">
                  <c:v>7775.1000722785311</c:v>
                </c:pt>
                <c:pt idx="5124">
                  <c:v>7758.1921945970689</c:v>
                </c:pt>
                <c:pt idx="5125">
                  <c:v>7755.7556812664361</c:v>
                </c:pt>
                <c:pt idx="5126">
                  <c:v>7771.0835988579975</c:v>
                </c:pt>
                <c:pt idx="5127">
                  <c:v>7960.1322446750264</c:v>
                </c:pt>
                <c:pt idx="5128">
                  <c:v>7960.1322446755139</c:v>
                </c:pt>
                <c:pt idx="5129">
                  <c:v>7960.1322446766562</c:v>
                </c:pt>
                <c:pt idx="5130">
                  <c:v>7960.1322446754466</c:v>
                </c:pt>
                <c:pt idx="5131">
                  <c:v>7960.1322446755776</c:v>
                </c:pt>
                <c:pt idx="5132">
                  <c:v>7960.1322446764943</c:v>
                </c:pt>
                <c:pt idx="5133">
                  <c:v>7675.2960446051566</c:v>
                </c:pt>
                <c:pt idx="5134">
                  <c:v>7076.8058176409477</c:v>
                </c:pt>
                <c:pt idx="5135">
                  <c:v>6785.1305540603034</c:v>
                </c:pt>
                <c:pt idx="5136">
                  <c:v>6519.4418160387831</c:v>
                </c:pt>
                <c:pt idx="5137">
                  <c:v>6421.3093587924759</c:v>
                </c:pt>
                <c:pt idx="5138">
                  <c:v>6476.0622833202469</c:v>
                </c:pt>
                <c:pt idx="5139">
                  <c:v>6310.5737776267506</c:v>
                </c:pt>
                <c:pt idx="5140">
                  <c:v>6269.656601726595</c:v>
                </c:pt>
                <c:pt idx="5141">
                  <c:v>6381.3499122321209</c:v>
                </c:pt>
                <c:pt idx="5142">
                  <c:v>6213.8818770947737</c:v>
                </c:pt>
                <c:pt idx="5143">
                  <c:v>6269.9764269686775</c:v>
                </c:pt>
                <c:pt idx="5144">
                  <c:v>6330.0594649460218</c:v>
                </c:pt>
                <c:pt idx="5145">
                  <c:v>6129.5109451035096</c:v>
                </c:pt>
                <c:pt idx="5146">
                  <c:v>6128.6325013985852</c:v>
                </c:pt>
                <c:pt idx="5147">
                  <c:v>6383.5518168169519</c:v>
                </c:pt>
                <c:pt idx="5148">
                  <c:v>6454.6044606926989</c:v>
                </c:pt>
                <c:pt idx="5149">
                  <c:v>6799.3252723648829</c:v>
                </c:pt>
                <c:pt idx="5150">
                  <c:v>7960.1322446968106</c:v>
                </c:pt>
                <c:pt idx="5151">
                  <c:v>7960.1322446967934</c:v>
                </c:pt>
                <c:pt idx="5152">
                  <c:v>7960.1322446967915</c:v>
                </c:pt>
                <c:pt idx="5153">
                  <c:v>7960.1322446968061</c:v>
                </c:pt>
                <c:pt idx="5154">
                  <c:v>7960.1322446967888</c:v>
                </c:pt>
                <c:pt idx="5155">
                  <c:v>7960.1322446967915</c:v>
                </c:pt>
                <c:pt idx="5156">
                  <c:v>7960.132244696807</c:v>
                </c:pt>
                <c:pt idx="5157">
                  <c:v>7960.1322446967934</c:v>
                </c:pt>
                <c:pt idx="5158">
                  <c:v>7960.1322446967934</c:v>
                </c:pt>
                <c:pt idx="5159">
                  <c:v>7960.1322446967515</c:v>
                </c:pt>
                <c:pt idx="5160">
                  <c:v>7960.1322446967333</c:v>
                </c:pt>
                <c:pt idx="5161">
                  <c:v>7960.1322446967342</c:v>
                </c:pt>
                <c:pt idx="5162">
                  <c:v>7960.1322446967533</c:v>
                </c:pt>
                <c:pt idx="5163">
                  <c:v>7960.1322446967361</c:v>
                </c:pt>
                <c:pt idx="5164">
                  <c:v>7960.1322446967351</c:v>
                </c:pt>
                <c:pt idx="5165">
                  <c:v>7960.1322446967579</c:v>
                </c:pt>
                <c:pt idx="5166">
                  <c:v>7960.1322446967397</c:v>
                </c:pt>
                <c:pt idx="5167">
                  <c:v>7960.1322446967424</c:v>
                </c:pt>
                <c:pt idx="5168">
                  <c:v>7960.1322446968288</c:v>
                </c:pt>
                <c:pt idx="5169">
                  <c:v>7960.1322446968161</c:v>
                </c:pt>
                <c:pt idx="5170">
                  <c:v>7960.1322446968106</c:v>
                </c:pt>
                <c:pt idx="5171">
                  <c:v>7960.1322446968188</c:v>
                </c:pt>
                <c:pt idx="5172">
                  <c:v>7960.132244696797</c:v>
                </c:pt>
                <c:pt idx="5173">
                  <c:v>7960.1322446970489</c:v>
                </c:pt>
                <c:pt idx="5174">
                  <c:v>7960.1322446970362</c:v>
                </c:pt>
                <c:pt idx="5175">
                  <c:v>7960.1322446970289</c:v>
                </c:pt>
                <c:pt idx="5176">
                  <c:v>7960.132244697078</c:v>
                </c:pt>
                <c:pt idx="5177">
                  <c:v>7960.1322446971026</c:v>
                </c:pt>
                <c:pt idx="5178">
                  <c:v>7960.1322446970098</c:v>
                </c:pt>
                <c:pt idx="5179">
                  <c:v>7960.1322446970316</c:v>
                </c:pt>
                <c:pt idx="5180">
                  <c:v>7960.1322446970298</c:v>
                </c:pt>
                <c:pt idx="5181">
                  <c:v>7960.1322446970298</c:v>
                </c:pt>
                <c:pt idx="5182">
                  <c:v>7960.1322446970298</c:v>
                </c:pt>
                <c:pt idx="5183">
                  <c:v>7960.1322446970298</c:v>
                </c:pt>
                <c:pt idx="5184">
                  <c:v>7960.1322446970171</c:v>
                </c:pt>
                <c:pt idx="5185">
                  <c:v>7960.1322446970198</c:v>
                </c:pt>
                <c:pt idx="5186">
                  <c:v>7960.1322446970262</c:v>
                </c:pt>
                <c:pt idx="5187">
                  <c:v>7960.1322446970225</c:v>
                </c:pt>
                <c:pt idx="5188">
                  <c:v>7960.1322446970235</c:v>
                </c:pt>
                <c:pt idx="5189">
                  <c:v>7960.1322446970298</c:v>
                </c:pt>
                <c:pt idx="5190">
                  <c:v>7960.1322446970244</c:v>
                </c:pt>
                <c:pt idx="5191">
                  <c:v>7960.1322446970244</c:v>
                </c:pt>
                <c:pt idx="5192">
                  <c:v>7960.1322446970262</c:v>
                </c:pt>
                <c:pt idx="5193">
                  <c:v>7960.1322446970207</c:v>
                </c:pt>
                <c:pt idx="5194">
                  <c:v>7960.1322446970171</c:v>
                </c:pt>
                <c:pt idx="5195">
                  <c:v>7960.1322446970244</c:v>
                </c:pt>
                <c:pt idx="5196">
                  <c:v>7960.132244697018</c:v>
                </c:pt>
                <c:pt idx="5197">
                  <c:v>7960.1322446970171</c:v>
                </c:pt>
                <c:pt idx="5198">
                  <c:v>7960.1322446970225</c:v>
                </c:pt>
                <c:pt idx="5199">
                  <c:v>7960.1322446970316</c:v>
                </c:pt>
                <c:pt idx="5200">
                  <c:v>7960.1322446970316</c:v>
                </c:pt>
                <c:pt idx="5201">
                  <c:v>7960.1322446970335</c:v>
                </c:pt>
                <c:pt idx="5202">
                  <c:v>7960.1322446969889</c:v>
                </c:pt>
                <c:pt idx="5203">
                  <c:v>7960.132244697028</c:v>
                </c:pt>
                <c:pt idx="5204">
                  <c:v>7960.1322446970307</c:v>
                </c:pt>
                <c:pt idx="5205">
                  <c:v>7960.132244697028</c:v>
                </c:pt>
                <c:pt idx="5206">
                  <c:v>7960.1322446970262</c:v>
                </c:pt>
                <c:pt idx="5207">
                  <c:v>7960.1322446970307</c:v>
                </c:pt>
                <c:pt idx="5208">
                  <c:v>7960.1322446967315</c:v>
                </c:pt>
                <c:pt idx="5209">
                  <c:v>7960.1322446967588</c:v>
                </c:pt>
                <c:pt idx="5210">
                  <c:v>7960.1322446968034</c:v>
                </c:pt>
                <c:pt idx="5211">
                  <c:v>7960.1322446968006</c:v>
                </c:pt>
                <c:pt idx="5212">
                  <c:v>7960.1322446968106</c:v>
                </c:pt>
                <c:pt idx="5213">
                  <c:v>7960.1322446968288</c:v>
                </c:pt>
                <c:pt idx="5214">
                  <c:v>7960.1322446968152</c:v>
                </c:pt>
                <c:pt idx="5215">
                  <c:v>7960.1322446968243</c:v>
                </c:pt>
                <c:pt idx="5216">
                  <c:v>7960.1322446967733</c:v>
                </c:pt>
                <c:pt idx="5217">
                  <c:v>7960.1322446967497</c:v>
                </c:pt>
                <c:pt idx="5218">
                  <c:v>7960.1322446967542</c:v>
                </c:pt>
                <c:pt idx="5219">
                  <c:v>7960.1322446967724</c:v>
                </c:pt>
                <c:pt idx="5220">
                  <c:v>7960.1322446967479</c:v>
                </c:pt>
                <c:pt idx="5221">
                  <c:v>7960.1322446967415</c:v>
                </c:pt>
                <c:pt idx="5222">
                  <c:v>7960.1322446968143</c:v>
                </c:pt>
                <c:pt idx="5223">
                  <c:v>7960.1322446967852</c:v>
                </c:pt>
                <c:pt idx="5224">
                  <c:v>7960.1322446967952</c:v>
                </c:pt>
                <c:pt idx="5225">
                  <c:v>7960.132244696807</c:v>
                </c:pt>
                <c:pt idx="5226">
                  <c:v>7960.1322446967843</c:v>
                </c:pt>
                <c:pt idx="5227">
                  <c:v>7960.1322446967815</c:v>
                </c:pt>
                <c:pt idx="5228">
                  <c:v>7960.132244696797</c:v>
                </c:pt>
                <c:pt idx="5229">
                  <c:v>7960.1322446967852</c:v>
                </c:pt>
                <c:pt idx="5230">
                  <c:v>7960.1322446968225</c:v>
                </c:pt>
                <c:pt idx="5231">
                  <c:v>7235.4495116907647</c:v>
                </c:pt>
                <c:pt idx="5232">
                  <c:v>6374.6611452601273</c:v>
                </c:pt>
                <c:pt idx="5233">
                  <c:v>6093.9136942012938</c:v>
                </c:pt>
                <c:pt idx="5234">
                  <c:v>6077.0170472784039</c:v>
                </c:pt>
                <c:pt idx="5235">
                  <c:v>5799.8035418784757</c:v>
                </c:pt>
                <c:pt idx="5236">
                  <c:v>5751.3808608374738</c:v>
                </c:pt>
                <c:pt idx="5237">
                  <c:v>5861.5539193278537</c:v>
                </c:pt>
                <c:pt idx="5238">
                  <c:v>5667.091588322558</c:v>
                </c:pt>
                <c:pt idx="5239">
                  <c:v>5657.1492716715566</c:v>
                </c:pt>
                <c:pt idx="5240">
                  <c:v>5698.6294156845443</c:v>
                </c:pt>
                <c:pt idx="5241">
                  <c:v>5279.699655690396</c:v>
                </c:pt>
                <c:pt idx="5242">
                  <c:v>5137.8282514872308</c:v>
                </c:pt>
                <c:pt idx="5243">
                  <c:v>5281.6270460729784</c:v>
                </c:pt>
                <c:pt idx="5244">
                  <c:v>5239.8513450223591</c:v>
                </c:pt>
                <c:pt idx="5245">
                  <c:v>5547.4055779550408</c:v>
                </c:pt>
                <c:pt idx="5246">
                  <c:v>6362.5733148620666</c:v>
                </c:pt>
                <c:pt idx="5247">
                  <c:v>7960.1322446967824</c:v>
                </c:pt>
                <c:pt idx="5248">
                  <c:v>7960.1322446967934</c:v>
                </c:pt>
                <c:pt idx="5249">
                  <c:v>7960.1322446968079</c:v>
                </c:pt>
                <c:pt idx="5250">
                  <c:v>7960.1322446967897</c:v>
                </c:pt>
                <c:pt idx="5251">
                  <c:v>7960.1322446967924</c:v>
                </c:pt>
                <c:pt idx="5252">
                  <c:v>7960.1322446968124</c:v>
                </c:pt>
                <c:pt idx="5253">
                  <c:v>7960.1322446967988</c:v>
                </c:pt>
                <c:pt idx="5254">
                  <c:v>7960.1322446967379</c:v>
                </c:pt>
                <c:pt idx="5255">
                  <c:v>7960.1322446967597</c:v>
                </c:pt>
                <c:pt idx="5256">
                  <c:v>7960.1322446967424</c:v>
                </c:pt>
                <c:pt idx="5257">
                  <c:v>7960.1322446967433</c:v>
                </c:pt>
                <c:pt idx="5258">
                  <c:v>7960.1322446967606</c:v>
                </c:pt>
                <c:pt idx="5259">
                  <c:v>7960.1322446967388</c:v>
                </c:pt>
                <c:pt idx="5260">
                  <c:v>7960.1322446967988</c:v>
                </c:pt>
                <c:pt idx="5261">
                  <c:v>7960.1322446968115</c:v>
                </c:pt>
                <c:pt idx="5262">
                  <c:v>7960.1322446967915</c:v>
                </c:pt>
                <c:pt idx="5263">
                  <c:v>7960.1322446967888</c:v>
                </c:pt>
                <c:pt idx="5264">
                  <c:v>7960.1322446968015</c:v>
                </c:pt>
                <c:pt idx="5265">
                  <c:v>7960.1322446967852</c:v>
                </c:pt>
                <c:pt idx="5266">
                  <c:v>7960.132244696706</c:v>
                </c:pt>
                <c:pt idx="5267">
                  <c:v>7960.132244696727</c:v>
                </c:pt>
                <c:pt idx="5268">
                  <c:v>7960.1322446967697</c:v>
                </c:pt>
                <c:pt idx="5269">
                  <c:v>7960.1322446967706</c:v>
                </c:pt>
                <c:pt idx="5270">
                  <c:v>7960.1322446967852</c:v>
                </c:pt>
                <c:pt idx="5271">
                  <c:v>7960.1322446967488</c:v>
                </c:pt>
                <c:pt idx="5272">
                  <c:v>7960.132244696747</c:v>
                </c:pt>
                <c:pt idx="5273">
                  <c:v>7960.1322446969589</c:v>
                </c:pt>
                <c:pt idx="5274">
                  <c:v>7960.1322446967506</c:v>
                </c:pt>
                <c:pt idx="5275">
                  <c:v>7960.1322446967461</c:v>
                </c:pt>
                <c:pt idx="5276">
                  <c:v>7960.1322446967679</c:v>
                </c:pt>
                <c:pt idx="5277">
                  <c:v>7960.1322446967561</c:v>
                </c:pt>
                <c:pt idx="5278">
                  <c:v>7960.132244696767</c:v>
                </c:pt>
                <c:pt idx="5279">
                  <c:v>7960.1322446967979</c:v>
                </c:pt>
                <c:pt idx="5280">
                  <c:v>7960.1322446967997</c:v>
                </c:pt>
                <c:pt idx="5281">
                  <c:v>7714.2421913067183</c:v>
                </c:pt>
                <c:pt idx="5282">
                  <c:v>7266.1542364211682</c:v>
                </c:pt>
                <c:pt idx="5283">
                  <c:v>7042.9846583507051</c:v>
                </c:pt>
                <c:pt idx="5284">
                  <c:v>6976.2366518961044</c:v>
                </c:pt>
                <c:pt idx="5285">
                  <c:v>6984.4161420141099</c:v>
                </c:pt>
                <c:pt idx="5286">
                  <c:v>6906.1881253378951</c:v>
                </c:pt>
                <c:pt idx="5287">
                  <c:v>6983.0569987851741</c:v>
                </c:pt>
                <c:pt idx="5288">
                  <c:v>6955.328378904791</c:v>
                </c:pt>
                <c:pt idx="5289">
                  <c:v>6692.5185067654065</c:v>
                </c:pt>
                <c:pt idx="5290">
                  <c:v>6586.4069693314532</c:v>
                </c:pt>
                <c:pt idx="5291">
                  <c:v>6670.3369985658583</c:v>
                </c:pt>
                <c:pt idx="5292">
                  <c:v>6561.4103840680627</c:v>
                </c:pt>
                <c:pt idx="5293">
                  <c:v>6581.7232952937147</c:v>
                </c:pt>
                <c:pt idx="5294">
                  <c:v>6817.1932763824761</c:v>
                </c:pt>
                <c:pt idx="5295">
                  <c:v>7960.1322446715667</c:v>
                </c:pt>
                <c:pt idx="5296">
                  <c:v>7960.1322446726035</c:v>
                </c:pt>
                <c:pt idx="5297">
                  <c:v>7960.1322446800741</c:v>
                </c:pt>
                <c:pt idx="5298">
                  <c:v>7960.1322446731574</c:v>
                </c:pt>
                <c:pt idx="5299">
                  <c:v>7960.1322446713548</c:v>
                </c:pt>
                <c:pt idx="5300">
                  <c:v>7960.1322446740951</c:v>
                </c:pt>
                <c:pt idx="5301">
                  <c:v>7960.1322446730301</c:v>
                </c:pt>
                <c:pt idx="5302">
                  <c:v>7154.3255326878489</c:v>
                </c:pt>
                <c:pt idx="5303">
                  <c:v>6755.7020786596531</c:v>
                </c:pt>
                <c:pt idx="5304">
                  <c:v>6406.7663508043488</c:v>
                </c:pt>
                <c:pt idx="5305">
                  <c:v>6260.420321365119</c:v>
                </c:pt>
                <c:pt idx="5306">
                  <c:v>6290.2244109325484</c:v>
                </c:pt>
                <c:pt idx="5307">
                  <c:v>6108.4505693079363</c:v>
                </c:pt>
                <c:pt idx="5308">
                  <c:v>6055.6396290073517</c:v>
                </c:pt>
                <c:pt idx="5309">
                  <c:v>6180.9452843529552</c:v>
                </c:pt>
                <c:pt idx="5310">
                  <c:v>6031.2847229596418</c:v>
                </c:pt>
                <c:pt idx="5311">
                  <c:v>5948.0522099969212</c:v>
                </c:pt>
                <c:pt idx="5312">
                  <c:v>6038.6848996344388</c:v>
                </c:pt>
                <c:pt idx="5313">
                  <c:v>5789.6394037838472</c:v>
                </c:pt>
                <c:pt idx="5314">
                  <c:v>5952.8282535486478</c:v>
                </c:pt>
                <c:pt idx="5315">
                  <c:v>6306.9012681379027</c:v>
                </c:pt>
                <c:pt idx="5316">
                  <c:v>6843.0698369942575</c:v>
                </c:pt>
                <c:pt idx="5317">
                  <c:v>7826.3002451836783</c:v>
                </c:pt>
                <c:pt idx="5318">
                  <c:v>7960.132244696797</c:v>
                </c:pt>
                <c:pt idx="5319">
                  <c:v>7960.1322446967715</c:v>
                </c:pt>
                <c:pt idx="5320">
                  <c:v>7960.1322446967879</c:v>
                </c:pt>
                <c:pt idx="5321">
                  <c:v>7960.1322446968052</c:v>
                </c:pt>
                <c:pt idx="5322">
                  <c:v>7960.1322446967888</c:v>
                </c:pt>
                <c:pt idx="5323">
                  <c:v>7960.1322446967879</c:v>
                </c:pt>
                <c:pt idx="5324">
                  <c:v>7960.1322446968052</c:v>
                </c:pt>
                <c:pt idx="5325">
                  <c:v>7960.1322446967924</c:v>
                </c:pt>
                <c:pt idx="5326">
                  <c:v>7960.1322446967288</c:v>
                </c:pt>
                <c:pt idx="5327">
                  <c:v>7960.1322446967506</c:v>
                </c:pt>
                <c:pt idx="5328">
                  <c:v>7960.1322446967315</c:v>
                </c:pt>
                <c:pt idx="5329">
                  <c:v>7960.1322446967306</c:v>
                </c:pt>
                <c:pt idx="5330">
                  <c:v>7960.1322446967506</c:v>
                </c:pt>
                <c:pt idx="5331">
                  <c:v>7960.1322446967361</c:v>
                </c:pt>
                <c:pt idx="5332">
                  <c:v>7960.1322446967361</c:v>
                </c:pt>
                <c:pt idx="5333">
                  <c:v>7960.1322446967597</c:v>
                </c:pt>
                <c:pt idx="5334">
                  <c:v>7960.1322446967479</c:v>
                </c:pt>
                <c:pt idx="5335">
                  <c:v>7960.1322446968097</c:v>
                </c:pt>
                <c:pt idx="5336">
                  <c:v>7960.1322446968215</c:v>
                </c:pt>
                <c:pt idx="5337">
                  <c:v>7960.132244696797</c:v>
                </c:pt>
                <c:pt idx="5338">
                  <c:v>7960.1322446967952</c:v>
                </c:pt>
                <c:pt idx="5339">
                  <c:v>7960.1322446967979</c:v>
                </c:pt>
                <c:pt idx="5340">
                  <c:v>7960.1322446967824</c:v>
                </c:pt>
                <c:pt idx="5341">
                  <c:v>7960.1322446967743</c:v>
                </c:pt>
                <c:pt idx="5342">
                  <c:v>7960.132244696787</c:v>
                </c:pt>
                <c:pt idx="5343">
                  <c:v>7960.1322446967706</c:v>
                </c:pt>
                <c:pt idx="5344">
                  <c:v>7960.132244696767</c:v>
                </c:pt>
                <c:pt idx="5345">
                  <c:v>7960.1322446967861</c:v>
                </c:pt>
                <c:pt idx="5346">
                  <c:v>7960.1322446967642</c:v>
                </c:pt>
                <c:pt idx="5347">
                  <c:v>7960.1322446967624</c:v>
                </c:pt>
                <c:pt idx="5348">
                  <c:v>7960.1322446967824</c:v>
                </c:pt>
                <c:pt idx="5349">
                  <c:v>7960.1322446967642</c:v>
                </c:pt>
                <c:pt idx="5350">
                  <c:v>7960.1322446967679</c:v>
                </c:pt>
                <c:pt idx="5351">
                  <c:v>7960.1322446967915</c:v>
                </c:pt>
                <c:pt idx="5352">
                  <c:v>7960.1322446967743</c:v>
                </c:pt>
                <c:pt idx="5353">
                  <c:v>7960.1322446967788</c:v>
                </c:pt>
                <c:pt idx="5354">
                  <c:v>7960.1322446967979</c:v>
                </c:pt>
                <c:pt idx="5355">
                  <c:v>7960.1322446967879</c:v>
                </c:pt>
                <c:pt idx="5356">
                  <c:v>7960.1322446967924</c:v>
                </c:pt>
                <c:pt idx="5357">
                  <c:v>7960.1322446968097</c:v>
                </c:pt>
                <c:pt idx="5358">
                  <c:v>7960.1322446967952</c:v>
                </c:pt>
                <c:pt idx="5359">
                  <c:v>7960.1322446968006</c:v>
                </c:pt>
                <c:pt idx="5360">
                  <c:v>7960.132244696817</c:v>
                </c:pt>
                <c:pt idx="5361">
                  <c:v>7960.1322446967997</c:v>
                </c:pt>
                <c:pt idx="5362">
                  <c:v>7960.1322446968024</c:v>
                </c:pt>
                <c:pt idx="5363">
                  <c:v>7960.1322446967515</c:v>
                </c:pt>
                <c:pt idx="5364">
                  <c:v>7960.1322446967952</c:v>
                </c:pt>
                <c:pt idx="5365">
                  <c:v>7960.1322446967988</c:v>
                </c:pt>
                <c:pt idx="5366">
                  <c:v>7960.1322446968143</c:v>
                </c:pt>
                <c:pt idx="5367">
                  <c:v>7960.1322446967924</c:v>
                </c:pt>
                <c:pt idx="5368">
                  <c:v>7960.1322446967934</c:v>
                </c:pt>
                <c:pt idx="5369">
                  <c:v>7960.1322446968052</c:v>
                </c:pt>
                <c:pt idx="5370">
                  <c:v>7960.1322446967833</c:v>
                </c:pt>
                <c:pt idx="5371">
                  <c:v>7960.1322446967843</c:v>
                </c:pt>
                <c:pt idx="5372">
                  <c:v>7960.1322446968024</c:v>
                </c:pt>
                <c:pt idx="5373">
                  <c:v>7960.1322446967943</c:v>
                </c:pt>
                <c:pt idx="5374">
                  <c:v>7960.132244696817</c:v>
                </c:pt>
                <c:pt idx="5375">
                  <c:v>7960.1322446968161</c:v>
                </c:pt>
                <c:pt idx="5376">
                  <c:v>7960.1322446968152</c:v>
                </c:pt>
                <c:pt idx="5377">
                  <c:v>7960.1322446968206</c:v>
                </c:pt>
                <c:pt idx="5378">
                  <c:v>7960.1322446968334</c:v>
                </c:pt>
                <c:pt idx="5379">
                  <c:v>7960.1322446968215</c:v>
                </c:pt>
                <c:pt idx="5380">
                  <c:v>7960.1322446968215</c:v>
                </c:pt>
                <c:pt idx="5381">
                  <c:v>7960.1322446968343</c:v>
                </c:pt>
                <c:pt idx="5382">
                  <c:v>7960.1322446968234</c:v>
                </c:pt>
                <c:pt idx="5383">
                  <c:v>7960.1322446968252</c:v>
                </c:pt>
                <c:pt idx="5384">
                  <c:v>7960.1322446968397</c:v>
                </c:pt>
                <c:pt idx="5385">
                  <c:v>7960.1322446968234</c:v>
                </c:pt>
                <c:pt idx="5386">
                  <c:v>7960.1322446968179</c:v>
                </c:pt>
                <c:pt idx="5387">
                  <c:v>7960.1322446968288</c:v>
                </c:pt>
                <c:pt idx="5388">
                  <c:v>7960.1322446968124</c:v>
                </c:pt>
                <c:pt idx="5389">
                  <c:v>7960.1322446968061</c:v>
                </c:pt>
                <c:pt idx="5390">
                  <c:v>7960.1322446968288</c:v>
                </c:pt>
                <c:pt idx="5391">
                  <c:v>7960.1322446967806</c:v>
                </c:pt>
                <c:pt idx="5392">
                  <c:v>7960.1322446967779</c:v>
                </c:pt>
                <c:pt idx="5393">
                  <c:v>7960.1322446967961</c:v>
                </c:pt>
                <c:pt idx="5394">
                  <c:v>7960.1322446967779</c:v>
                </c:pt>
                <c:pt idx="5395">
                  <c:v>7960.132244696777</c:v>
                </c:pt>
                <c:pt idx="5396">
                  <c:v>7960.1322446967952</c:v>
                </c:pt>
                <c:pt idx="5397">
                  <c:v>7960.132244696777</c:v>
                </c:pt>
                <c:pt idx="5398">
                  <c:v>7960.132244696777</c:v>
                </c:pt>
                <c:pt idx="5399">
                  <c:v>7960.1322446968006</c:v>
                </c:pt>
                <c:pt idx="5400">
                  <c:v>7960.1322446967215</c:v>
                </c:pt>
                <c:pt idx="5401">
                  <c:v>7960.1322446967206</c:v>
                </c:pt>
                <c:pt idx="5402">
                  <c:v>7960.1322446967415</c:v>
                </c:pt>
                <c:pt idx="5403">
                  <c:v>7960.1322446967206</c:v>
                </c:pt>
                <c:pt idx="5404">
                  <c:v>7960.1322446967852</c:v>
                </c:pt>
                <c:pt idx="5405">
                  <c:v>7960.1322446968024</c:v>
                </c:pt>
                <c:pt idx="5406">
                  <c:v>7960.1322446967897</c:v>
                </c:pt>
                <c:pt idx="5407">
                  <c:v>7960.1322446967861</c:v>
                </c:pt>
                <c:pt idx="5408">
                  <c:v>7960.1322446968052</c:v>
                </c:pt>
                <c:pt idx="5409">
                  <c:v>7960.1322446967142</c:v>
                </c:pt>
                <c:pt idx="5410">
                  <c:v>7960.1322446967233</c:v>
                </c:pt>
                <c:pt idx="5411">
                  <c:v>7960.1322446967461</c:v>
                </c:pt>
                <c:pt idx="5412">
                  <c:v>7960.1322446967279</c:v>
                </c:pt>
                <c:pt idx="5413">
                  <c:v>7960.1322446967279</c:v>
                </c:pt>
                <c:pt idx="5414">
                  <c:v>7960.1322446968015</c:v>
                </c:pt>
                <c:pt idx="5415">
                  <c:v>7960.132244696787</c:v>
                </c:pt>
                <c:pt idx="5416">
                  <c:v>7960.1322446967806</c:v>
                </c:pt>
                <c:pt idx="5417">
                  <c:v>7960.1322446967961</c:v>
                </c:pt>
                <c:pt idx="5418">
                  <c:v>7960.1322446967761</c:v>
                </c:pt>
                <c:pt idx="5419">
                  <c:v>7960.132244696777</c:v>
                </c:pt>
                <c:pt idx="5420">
                  <c:v>7960.1322446967961</c:v>
                </c:pt>
                <c:pt idx="5421">
                  <c:v>7960.1322446967815</c:v>
                </c:pt>
                <c:pt idx="5422">
                  <c:v>7960.1322446967943</c:v>
                </c:pt>
                <c:pt idx="5423">
                  <c:v>7960.1322446967524</c:v>
                </c:pt>
                <c:pt idx="5424">
                  <c:v>7960.132244696737</c:v>
                </c:pt>
                <c:pt idx="5425">
                  <c:v>7960.1322446967379</c:v>
                </c:pt>
                <c:pt idx="5426">
                  <c:v>7960.1322446967579</c:v>
                </c:pt>
                <c:pt idx="5427">
                  <c:v>7960.1322446967406</c:v>
                </c:pt>
                <c:pt idx="5428">
                  <c:v>7960.1322446967397</c:v>
                </c:pt>
                <c:pt idx="5429">
                  <c:v>7960.1322446967579</c:v>
                </c:pt>
                <c:pt idx="5430">
                  <c:v>7960.1322446967406</c:v>
                </c:pt>
                <c:pt idx="5431">
                  <c:v>7960.1322446967388</c:v>
                </c:pt>
                <c:pt idx="5432">
                  <c:v>7960.1322446967579</c:v>
                </c:pt>
                <c:pt idx="5433">
                  <c:v>7960.1322446967306</c:v>
                </c:pt>
                <c:pt idx="5434">
                  <c:v>7960.1322446967324</c:v>
                </c:pt>
                <c:pt idx="5435">
                  <c:v>7960.1322446967497</c:v>
                </c:pt>
                <c:pt idx="5436">
                  <c:v>7960.132244696727</c:v>
                </c:pt>
                <c:pt idx="5437">
                  <c:v>7960.1322446967224</c:v>
                </c:pt>
                <c:pt idx="5438">
                  <c:v>7960.1322446967415</c:v>
                </c:pt>
                <c:pt idx="5439">
                  <c:v>7960.1322446968088</c:v>
                </c:pt>
                <c:pt idx="5440">
                  <c:v>7960.1322446967888</c:v>
                </c:pt>
                <c:pt idx="5441">
                  <c:v>7960.1322446967833</c:v>
                </c:pt>
                <c:pt idx="5442">
                  <c:v>7960.1322446967652</c:v>
                </c:pt>
                <c:pt idx="5443">
                  <c:v>7960.1322446967697</c:v>
                </c:pt>
                <c:pt idx="5444">
                  <c:v>7960.1322446967833</c:v>
                </c:pt>
                <c:pt idx="5445">
                  <c:v>7960.1322446967706</c:v>
                </c:pt>
                <c:pt idx="5446">
                  <c:v>7960.1322446967815</c:v>
                </c:pt>
                <c:pt idx="5447">
                  <c:v>7960.1322446967997</c:v>
                </c:pt>
                <c:pt idx="5448">
                  <c:v>7960.1322446967897</c:v>
                </c:pt>
                <c:pt idx="5449">
                  <c:v>7960.1322446967897</c:v>
                </c:pt>
                <c:pt idx="5450">
                  <c:v>7960.1322446968043</c:v>
                </c:pt>
                <c:pt idx="5451">
                  <c:v>7960.1322446967924</c:v>
                </c:pt>
                <c:pt idx="5452">
                  <c:v>7960.1322446967934</c:v>
                </c:pt>
                <c:pt idx="5453">
                  <c:v>7960.1322446968043</c:v>
                </c:pt>
                <c:pt idx="5454">
                  <c:v>7960.1322446967924</c:v>
                </c:pt>
                <c:pt idx="5455">
                  <c:v>7960.1322446967943</c:v>
                </c:pt>
                <c:pt idx="5456">
                  <c:v>7960.1322446968043</c:v>
                </c:pt>
                <c:pt idx="5457">
                  <c:v>7960.1322446967142</c:v>
                </c:pt>
                <c:pt idx="5458">
                  <c:v>7960.1322446967233</c:v>
                </c:pt>
                <c:pt idx="5459">
                  <c:v>7960.1322446967661</c:v>
                </c:pt>
                <c:pt idx="5460">
                  <c:v>7960.1322446967479</c:v>
                </c:pt>
                <c:pt idx="5461">
                  <c:v>7960.1322446968288</c:v>
                </c:pt>
                <c:pt idx="5462">
                  <c:v>7960.1322446968288</c:v>
                </c:pt>
                <c:pt idx="5463">
                  <c:v>7960.1322446967688</c:v>
                </c:pt>
                <c:pt idx="5464">
                  <c:v>7960.1322446967642</c:v>
                </c:pt>
                <c:pt idx="5465">
                  <c:v>7960.1322446967861</c:v>
                </c:pt>
                <c:pt idx="5466">
                  <c:v>7960.1322446967606</c:v>
                </c:pt>
                <c:pt idx="5467">
                  <c:v>7960.1322446967652</c:v>
                </c:pt>
                <c:pt idx="5468">
                  <c:v>7960.1322446967824</c:v>
                </c:pt>
                <c:pt idx="5469">
                  <c:v>7960.1322446967715</c:v>
                </c:pt>
                <c:pt idx="5470">
                  <c:v>7960.1322446967915</c:v>
                </c:pt>
                <c:pt idx="5471">
                  <c:v>7960.1322446968115</c:v>
                </c:pt>
                <c:pt idx="5472">
                  <c:v>7960.1322446968015</c:v>
                </c:pt>
                <c:pt idx="5473">
                  <c:v>7960.1322446968034</c:v>
                </c:pt>
                <c:pt idx="5474">
                  <c:v>7960.1322446968188</c:v>
                </c:pt>
                <c:pt idx="5475">
                  <c:v>7960.1322446968043</c:v>
                </c:pt>
                <c:pt idx="5476">
                  <c:v>7960.1322446968043</c:v>
                </c:pt>
                <c:pt idx="5477">
                  <c:v>7960.1322446968179</c:v>
                </c:pt>
                <c:pt idx="5478">
                  <c:v>7960.1322446968061</c:v>
                </c:pt>
                <c:pt idx="5479">
                  <c:v>7960.1322446968052</c:v>
                </c:pt>
                <c:pt idx="5480">
                  <c:v>7960.1322446968252</c:v>
                </c:pt>
                <c:pt idx="5481">
                  <c:v>7960.1322446968134</c:v>
                </c:pt>
                <c:pt idx="5482">
                  <c:v>7960.1322446967297</c:v>
                </c:pt>
                <c:pt idx="5483">
                  <c:v>7960.1322446967542</c:v>
                </c:pt>
                <c:pt idx="5484">
                  <c:v>7960.1322446967306</c:v>
                </c:pt>
                <c:pt idx="5485">
                  <c:v>7960.1322446967315</c:v>
                </c:pt>
                <c:pt idx="5486">
                  <c:v>7960.1322446967461</c:v>
                </c:pt>
                <c:pt idx="5487">
                  <c:v>7960.1322446967197</c:v>
                </c:pt>
                <c:pt idx="5488">
                  <c:v>7960.1322446968006</c:v>
                </c:pt>
                <c:pt idx="5489">
                  <c:v>7960.1322446968434</c:v>
                </c:pt>
                <c:pt idx="5490">
                  <c:v>7960.1322446968297</c:v>
                </c:pt>
                <c:pt idx="5491">
                  <c:v>7960.1322446968379</c:v>
                </c:pt>
                <c:pt idx="5492">
                  <c:v>7960.1322446968552</c:v>
                </c:pt>
                <c:pt idx="5493">
                  <c:v>7960.1322446967097</c:v>
                </c:pt>
                <c:pt idx="5494">
                  <c:v>7960.1322446967151</c:v>
                </c:pt>
                <c:pt idx="5495">
                  <c:v>7960.1322446967333</c:v>
                </c:pt>
                <c:pt idx="5496">
                  <c:v>7960.1322446967242</c:v>
                </c:pt>
                <c:pt idx="5497">
                  <c:v>7960.1322446967279</c:v>
                </c:pt>
                <c:pt idx="5498">
                  <c:v>7960.1322446967497</c:v>
                </c:pt>
                <c:pt idx="5499">
                  <c:v>7960.132244696726</c:v>
                </c:pt>
                <c:pt idx="5500">
                  <c:v>7960.132244696727</c:v>
                </c:pt>
                <c:pt idx="5501">
                  <c:v>7960.1322446967451</c:v>
                </c:pt>
                <c:pt idx="5502">
                  <c:v>7960.132244696716</c:v>
                </c:pt>
                <c:pt idx="5503">
                  <c:v>7960.1322446967069</c:v>
                </c:pt>
                <c:pt idx="5504">
                  <c:v>7960.1322446967206</c:v>
                </c:pt>
                <c:pt idx="5505">
                  <c:v>7960.1322446966706</c:v>
                </c:pt>
                <c:pt idx="5506">
                  <c:v>7960.1322446966651</c:v>
                </c:pt>
                <c:pt idx="5507">
                  <c:v>7960.1322446966851</c:v>
                </c:pt>
                <c:pt idx="5508">
                  <c:v>7960.1322446966642</c:v>
                </c:pt>
                <c:pt idx="5509">
                  <c:v>7960.132244696777</c:v>
                </c:pt>
                <c:pt idx="5510">
                  <c:v>7960.1322446967815</c:v>
                </c:pt>
                <c:pt idx="5511">
                  <c:v>7960.1322446967552</c:v>
                </c:pt>
                <c:pt idx="5512">
                  <c:v>7960.1322446967624</c:v>
                </c:pt>
                <c:pt idx="5513">
                  <c:v>7960.132244696777</c:v>
                </c:pt>
                <c:pt idx="5514">
                  <c:v>7960.1322446967561</c:v>
                </c:pt>
                <c:pt idx="5515">
                  <c:v>7960.1322446967579</c:v>
                </c:pt>
                <c:pt idx="5516">
                  <c:v>7960.1322446967797</c:v>
                </c:pt>
                <c:pt idx="5517">
                  <c:v>7960.1322446967615</c:v>
                </c:pt>
                <c:pt idx="5518">
                  <c:v>7960.132244696767</c:v>
                </c:pt>
                <c:pt idx="5519">
                  <c:v>7960.132244696787</c:v>
                </c:pt>
                <c:pt idx="5520">
                  <c:v>7960.1322446967679</c:v>
                </c:pt>
                <c:pt idx="5521">
                  <c:v>7960.1322446967706</c:v>
                </c:pt>
                <c:pt idx="5522">
                  <c:v>7960.1322446967879</c:v>
                </c:pt>
                <c:pt idx="5523">
                  <c:v>7960.1322446967697</c:v>
                </c:pt>
                <c:pt idx="5524">
                  <c:v>7960.1322446967661</c:v>
                </c:pt>
                <c:pt idx="5525">
                  <c:v>7960.1322446967879</c:v>
                </c:pt>
                <c:pt idx="5526">
                  <c:v>7960.1322446967724</c:v>
                </c:pt>
                <c:pt idx="5527">
                  <c:v>7960.1322446967697</c:v>
                </c:pt>
                <c:pt idx="5528">
                  <c:v>7960.1322446967906</c:v>
                </c:pt>
                <c:pt idx="5529">
                  <c:v>7960.1322446967297</c:v>
                </c:pt>
                <c:pt idx="5530">
                  <c:v>7960.1322446967206</c:v>
                </c:pt>
                <c:pt idx="5531">
                  <c:v>7960.1322446967488</c:v>
                </c:pt>
                <c:pt idx="5532">
                  <c:v>7960.1322446967188</c:v>
                </c:pt>
                <c:pt idx="5533">
                  <c:v>7960.1322446967897</c:v>
                </c:pt>
                <c:pt idx="5534">
                  <c:v>7960.1322446968215</c:v>
                </c:pt>
                <c:pt idx="5535">
                  <c:v>7960.1322446967606</c:v>
                </c:pt>
                <c:pt idx="5536">
                  <c:v>7960.1322446967597</c:v>
                </c:pt>
                <c:pt idx="5537">
                  <c:v>7960.1322446967988</c:v>
                </c:pt>
                <c:pt idx="5538">
                  <c:v>7960.1322446967843</c:v>
                </c:pt>
                <c:pt idx="5539">
                  <c:v>7960.132244696777</c:v>
                </c:pt>
                <c:pt idx="5540">
                  <c:v>7960.132244696797</c:v>
                </c:pt>
                <c:pt idx="5541">
                  <c:v>7960.1322446967624</c:v>
                </c:pt>
                <c:pt idx="5542">
                  <c:v>7960.1322446967642</c:v>
                </c:pt>
                <c:pt idx="5543">
                  <c:v>7960.1322446967852</c:v>
                </c:pt>
                <c:pt idx="5544">
                  <c:v>7960.1322446967706</c:v>
                </c:pt>
                <c:pt idx="5545">
                  <c:v>7960.1322446967788</c:v>
                </c:pt>
                <c:pt idx="5546">
                  <c:v>7960.132244696797</c:v>
                </c:pt>
                <c:pt idx="5547">
                  <c:v>7960.1322446967824</c:v>
                </c:pt>
                <c:pt idx="5548">
                  <c:v>7960.1322446967888</c:v>
                </c:pt>
                <c:pt idx="5549">
                  <c:v>7960.1322446968061</c:v>
                </c:pt>
                <c:pt idx="5550">
                  <c:v>7960.132244696696</c:v>
                </c:pt>
                <c:pt idx="5551">
                  <c:v>7960.132244696696</c:v>
                </c:pt>
                <c:pt idx="5552">
                  <c:v>7960.1322446967215</c:v>
                </c:pt>
                <c:pt idx="5553">
                  <c:v>7960.1322446967024</c:v>
                </c:pt>
                <c:pt idx="5554">
                  <c:v>7960.1322446967033</c:v>
                </c:pt>
                <c:pt idx="5555">
                  <c:v>7960.1322446967224</c:v>
                </c:pt>
                <c:pt idx="5556">
                  <c:v>7960.1322446967006</c:v>
                </c:pt>
                <c:pt idx="5557">
                  <c:v>7960.1322446966951</c:v>
                </c:pt>
                <c:pt idx="5558">
                  <c:v>7960.132244696727</c:v>
                </c:pt>
                <c:pt idx="5559">
                  <c:v>7960.132244696706</c:v>
                </c:pt>
                <c:pt idx="5560">
                  <c:v>7960.132244696777</c:v>
                </c:pt>
                <c:pt idx="5561">
                  <c:v>7960.1322446968288</c:v>
                </c:pt>
                <c:pt idx="5562">
                  <c:v>7960.1322446968115</c:v>
                </c:pt>
                <c:pt idx="5563">
                  <c:v>7960.1322446968097</c:v>
                </c:pt>
                <c:pt idx="5564">
                  <c:v>7960.1322446968297</c:v>
                </c:pt>
                <c:pt idx="5565">
                  <c:v>7960.1322446967824</c:v>
                </c:pt>
                <c:pt idx="5566">
                  <c:v>7960.132244696737</c:v>
                </c:pt>
                <c:pt idx="5567">
                  <c:v>7960.132244696747</c:v>
                </c:pt>
                <c:pt idx="5568">
                  <c:v>7960.1322446967333</c:v>
                </c:pt>
                <c:pt idx="5569">
                  <c:v>7960.1322446967342</c:v>
                </c:pt>
                <c:pt idx="5570">
                  <c:v>7960.1322446967552</c:v>
                </c:pt>
                <c:pt idx="5571">
                  <c:v>7960.132244696737</c:v>
                </c:pt>
                <c:pt idx="5572">
                  <c:v>7960.1322446967361</c:v>
                </c:pt>
                <c:pt idx="5573">
                  <c:v>7960.1322446967524</c:v>
                </c:pt>
                <c:pt idx="5574">
                  <c:v>7960.1322446967324</c:v>
                </c:pt>
                <c:pt idx="5575">
                  <c:v>7960.1322446967306</c:v>
                </c:pt>
                <c:pt idx="5576">
                  <c:v>7960.1322446967424</c:v>
                </c:pt>
                <c:pt idx="5577">
                  <c:v>7960.1322446967042</c:v>
                </c:pt>
                <c:pt idx="5578">
                  <c:v>7960.1322446966969</c:v>
                </c:pt>
                <c:pt idx="5579">
                  <c:v>7960.1322446967142</c:v>
                </c:pt>
                <c:pt idx="5580">
                  <c:v>7960.132244696686</c:v>
                </c:pt>
                <c:pt idx="5581">
                  <c:v>7960.1322446966815</c:v>
                </c:pt>
                <c:pt idx="5582">
                  <c:v>7960.1322446968097</c:v>
                </c:pt>
                <c:pt idx="5583">
                  <c:v>7960.1322446968097</c:v>
                </c:pt>
                <c:pt idx="5584">
                  <c:v>7960.1322446968461</c:v>
                </c:pt>
                <c:pt idx="5585">
                  <c:v>7960.1322446968779</c:v>
                </c:pt>
                <c:pt idx="5586">
                  <c:v>7960.1322446968707</c:v>
                </c:pt>
                <c:pt idx="5587">
                  <c:v>7960.1322446968697</c:v>
                </c:pt>
                <c:pt idx="5588">
                  <c:v>7960.1322446968716</c:v>
                </c:pt>
                <c:pt idx="5589">
                  <c:v>7960.1322446967879</c:v>
                </c:pt>
                <c:pt idx="5590">
                  <c:v>7960.1322446967961</c:v>
                </c:pt>
                <c:pt idx="5591">
                  <c:v>7960.1322446968088</c:v>
                </c:pt>
                <c:pt idx="5592">
                  <c:v>7960.1322446967934</c:v>
                </c:pt>
                <c:pt idx="5593">
                  <c:v>7960.1322446967961</c:v>
                </c:pt>
                <c:pt idx="5594">
                  <c:v>7960.1322446968097</c:v>
                </c:pt>
                <c:pt idx="5595">
                  <c:v>7960.132244696797</c:v>
                </c:pt>
                <c:pt idx="5596">
                  <c:v>7960.1322446967979</c:v>
                </c:pt>
                <c:pt idx="5597">
                  <c:v>7960.1322446968124</c:v>
                </c:pt>
                <c:pt idx="5598">
                  <c:v>7960.1322446968006</c:v>
                </c:pt>
                <c:pt idx="5599">
                  <c:v>7960.1322446967988</c:v>
                </c:pt>
                <c:pt idx="5600">
                  <c:v>7960.1322446968115</c:v>
                </c:pt>
                <c:pt idx="5601">
                  <c:v>7960.1322446968034</c:v>
                </c:pt>
                <c:pt idx="5602">
                  <c:v>7960.1322446968006</c:v>
                </c:pt>
                <c:pt idx="5603">
                  <c:v>7960.1322446968225</c:v>
                </c:pt>
                <c:pt idx="5604">
                  <c:v>7960.1322446967979</c:v>
                </c:pt>
                <c:pt idx="5605">
                  <c:v>7960.132244696797</c:v>
                </c:pt>
                <c:pt idx="5606">
                  <c:v>7960.1322446968134</c:v>
                </c:pt>
                <c:pt idx="5607">
                  <c:v>7960.132244696837</c:v>
                </c:pt>
                <c:pt idx="5608">
                  <c:v>7960.132244696827</c:v>
                </c:pt>
                <c:pt idx="5609">
                  <c:v>7960.1322446968834</c:v>
                </c:pt>
                <c:pt idx="5610">
                  <c:v>7960.1322446968479</c:v>
                </c:pt>
                <c:pt idx="5611">
                  <c:v>7960.1322446968452</c:v>
                </c:pt>
                <c:pt idx="5612">
                  <c:v>7960.1322446968607</c:v>
                </c:pt>
                <c:pt idx="5613">
                  <c:v>7960.1322446968306</c:v>
                </c:pt>
                <c:pt idx="5614">
                  <c:v>7960.1322446967633</c:v>
                </c:pt>
                <c:pt idx="5615">
                  <c:v>7960.1322446968079</c:v>
                </c:pt>
                <c:pt idx="5616">
                  <c:v>7960.1322446967961</c:v>
                </c:pt>
                <c:pt idx="5617">
                  <c:v>7960.132244696797</c:v>
                </c:pt>
                <c:pt idx="5618">
                  <c:v>7960.132244696817</c:v>
                </c:pt>
                <c:pt idx="5619">
                  <c:v>7960.1322446967997</c:v>
                </c:pt>
                <c:pt idx="5620">
                  <c:v>7960.1322446967997</c:v>
                </c:pt>
                <c:pt idx="5621">
                  <c:v>7960.1322446968161</c:v>
                </c:pt>
                <c:pt idx="5622">
                  <c:v>7960.1322446968015</c:v>
                </c:pt>
                <c:pt idx="5623">
                  <c:v>7960.1322446968006</c:v>
                </c:pt>
                <c:pt idx="5624">
                  <c:v>7960.1322446968088</c:v>
                </c:pt>
                <c:pt idx="5625">
                  <c:v>7960.1322446968043</c:v>
                </c:pt>
                <c:pt idx="5626">
                  <c:v>7960.1322446967961</c:v>
                </c:pt>
                <c:pt idx="5627">
                  <c:v>7960.1322446968097</c:v>
                </c:pt>
                <c:pt idx="5628">
                  <c:v>7960.1322446967815</c:v>
                </c:pt>
                <c:pt idx="5629">
                  <c:v>7960.132244696777</c:v>
                </c:pt>
                <c:pt idx="5630">
                  <c:v>7960.1322446967915</c:v>
                </c:pt>
                <c:pt idx="5631">
                  <c:v>7960.1322446968315</c:v>
                </c:pt>
                <c:pt idx="5632">
                  <c:v>7960.1322446968325</c:v>
                </c:pt>
                <c:pt idx="5633">
                  <c:v>7960.1322446968425</c:v>
                </c:pt>
                <c:pt idx="5634">
                  <c:v>7960.1322446968306</c:v>
                </c:pt>
                <c:pt idx="5635">
                  <c:v>7960.1322446968352</c:v>
                </c:pt>
                <c:pt idx="5636">
                  <c:v>7960.1322446968479</c:v>
                </c:pt>
                <c:pt idx="5637">
                  <c:v>7960.1322446967815</c:v>
                </c:pt>
                <c:pt idx="5638">
                  <c:v>7960.1322446967879</c:v>
                </c:pt>
                <c:pt idx="5639">
                  <c:v>7960.1322446968052</c:v>
                </c:pt>
                <c:pt idx="5640">
                  <c:v>7960.1322446967924</c:v>
                </c:pt>
                <c:pt idx="5641">
                  <c:v>7960.1322446967961</c:v>
                </c:pt>
                <c:pt idx="5642">
                  <c:v>7960.1322446968106</c:v>
                </c:pt>
                <c:pt idx="5643">
                  <c:v>7960.1322446967952</c:v>
                </c:pt>
                <c:pt idx="5644">
                  <c:v>7960.1322446967934</c:v>
                </c:pt>
                <c:pt idx="5645">
                  <c:v>7960.1322446968097</c:v>
                </c:pt>
                <c:pt idx="5646">
                  <c:v>7960.1322446967997</c:v>
                </c:pt>
                <c:pt idx="5647">
                  <c:v>7960.1322446967979</c:v>
                </c:pt>
                <c:pt idx="5648">
                  <c:v>7960.132244696817</c:v>
                </c:pt>
                <c:pt idx="5649">
                  <c:v>7960.1322446967288</c:v>
                </c:pt>
                <c:pt idx="5650">
                  <c:v>7960.1322446967361</c:v>
                </c:pt>
                <c:pt idx="5651">
                  <c:v>7960.1322446967579</c:v>
                </c:pt>
                <c:pt idx="5652">
                  <c:v>7960.1322446967397</c:v>
                </c:pt>
                <c:pt idx="5653">
                  <c:v>7960.1322446967433</c:v>
                </c:pt>
                <c:pt idx="5654">
                  <c:v>7960.1322446967579</c:v>
                </c:pt>
                <c:pt idx="5655">
                  <c:v>7960.1322446967297</c:v>
                </c:pt>
                <c:pt idx="5656">
                  <c:v>7960.132244696797</c:v>
                </c:pt>
                <c:pt idx="5657">
                  <c:v>7960.1322446968034</c:v>
                </c:pt>
                <c:pt idx="5658">
                  <c:v>7960.1322446967852</c:v>
                </c:pt>
                <c:pt idx="5659">
                  <c:v>7960.1322446967906</c:v>
                </c:pt>
                <c:pt idx="5660">
                  <c:v>7960.1322446968052</c:v>
                </c:pt>
                <c:pt idx="5661">
                  <c:v>7960.1322446967879</c:v>
                </c:pt>
                <c:pt idx="5662">
                  <c:v>7960.1322446967952</c:v>
                </c:pt>
                <c:pt idx="5663">
                  <c:v>7960.1322446968088</c:v>
                </c:pt>
                <c:pt idx="5664">
                  <c:v>7960.1322446967379</c:v>
                </c:pt>
                <c:pt idx="5665">
                  <c:v>7960.1322446967424</c:v>
                </c:pt>
                <c:pt idx="5666">
                  <c:v>7960.1322446967642</c:v>
                </c:pt>
                <c:pt idx="5667">
                  <c:v>7960.1322446967488</c:v>
                </c:pt>
                <c:pt idx="5668">
                  <c:v>7960.1322446967488</c:v>
                </c:pt>
                <c:pt idx="5669">
                  <c:v>7960.1322446967652</c:v>
                </c:pt>
                <c:pt idx="5670">
                  <c:v>7960.1322446967515</c:v>
                </c:pt>
                <c:pt idx="5671">
                  <c:v>7960.1322446967506</c:v>
                </c:pt>
                <c:pt idx="5672">
                  <c:v>7960.1322446967688</c:v>
                </c:pt>
                <c:pt idx="5673">
                  <c:v>7960.1322446967451</c:v>
                </c:pt>
                <c:pt idx="5674">
                  <c:v>7960.132244696747</c:v>
                </c:pt>
                <c:pt idx="5675">
                  <c:v>7960.1322446967624</c:v>
                </c:pt>
                <c:pt idx="5676">
                  <c:v>7960.1322446967433</c:v>
                </c:pt>
                <c:pt idx="5677">
                  <c:v>7960.1322446967406</c:v>
                </c:pt>
                <c:pt idx="5678">
                  <c:v>7960.1322446968252</c:v>
                </c:pt>
                <c:pt idx="5679">
                  <c:v>7960.1322446968188</c:v>
                </c:pt>
                <c:pt idx="5680">
                  <c:v>7960.1322446968197</c:v>
                </c:pt>
                <c:pt idx="5681">
                  <c:v>7960.1322446968252</c:v>
                </c:pt>
                <c:pt idx="5682">
                  <c:v>7960.1322446968124</c:v>
                </c:pt>
                <c:pt idx="5683">
                  <c:v>7960.1322446968152</c:v>
                </c:pt>
                <c:pt idx="5684">
                  <c:v>7960.1322446968279</c:v>
                </c:pt>
                <c:pt idx="5685">
                  <c:v>7960.1322446968188</c:v>
                </c:pt>
                <c:pt idx="5686">
                  <c:v>7960.1322446968179</c:v>
                </c:pt>
                <c:pt idx="5687">
                  <c:v>7960.1322446968334</c:v>
                </c:pt>
                <c:pt idx="5688">
                  <c:v>7960.1322446968215</c:v>
                </c:pt>
                <c:pt idx="5689">
                  <c:v>7960.1322446968234</c:v>
                </c:pt>
                <c:pt idx="5690">
                  <c:v>7960.132244696837</c:v>
                </c:pt>
                <c:pt idx="5691">
                  <c:v>7960.1322446968243</c:v>
                </c:pt>
                <c:pt idx="5692">
                  <c:v>7960.1322446968225</c:v>
                </c:pt>
                <c:pt idx="5693">
                  <c:v>7960.1322446968361</c:v>
                </c:pt>
                <c:pt idx="5694">
                  <c:v>7960.1322446968243</c:v>
                </c:pt>
                <c:pt idx="5695">
                  <c:v>7960.1322446968288</c:v>
                </c:pt>
                <c:pt idx="5696">
                  <c:v>7960.1322446967843</c:v>
                </c:pt>
                <c:pt idx="5697">
                  <c:v>7960.1322446967706</c:v>
                </c:pt>
                <c:pt idx="5698">
                  <c:v>7960.1322446967661</c:v>
                </c:pt>
                <c:pt idx="5699">
                  <c:v>7960.132244696787</c:v>
                </c:pt>
                <c:pt idx="5700">
                  <c:v>7960.1322446967588</c:v>
                </c:pt>
                <c:pt idx="5701">
                  <c:v>7960.1322446967561</c:v>
                </c:pt>
                <c:pt idx="5702">
                  <c:v>7960.1322446968279</c:v>
                </c:pt>
                <c:pt idx="5703">
                  <c:v>7960.132244696807</c:v>
                </c:pt>
                <c:pt idx="5704">
                  <c:v>7960.1322446968161</c:v>
                </c:pt>
                <c:pt idx="5705">
                  <c:v>7960.1322446968325</c:v>
                </c:pt>
                <c:pt idx="5706">
                  <c:v>7960.1322446968161</c:v>
                </c:pt>
                <c:pt idx="5707">
                  <c:v>7960.1322446968152</c:v>
                </c:pt>
                <c:pt idx="5708">
                  <c:v>7960.132244696827</c:v>
                </c:pt>
                <c:pt idx="5709">
                  <c:v>7960.1322446968143</c:v>
                </c:pt>
                <c:pt idx="5710">
                  <c:v>7960.1322446968361</c:v>
                </c:pt>
                <c:pt idx="5711">
                  <c:v>7168.0228753697356</c:v>
                </c:pt>
                <c:pt idx="5712">
                  <c:v>5479.1001172539036</c:v>
                </c:pt>
                <c:pt idx="5713">
                  <c:v>3338.7543443037716</c:v>
                </c:pt>
                <c:pt idx="5714">
                  <c:v>2273.9864784118977</c:v>
                </c:pt>
                <c:pt idx="5715">
                  <c:v>1551.1902167449337</c:v>
                </c:pt>
                <c:pt idx="5716">
                  <c:v>1188.5604019844163</c:v>
                </c:pt>
                <c:pt idx="5717">
                  <c:v>1045.8164815485338</c:v>
                </c:pt>
                <c:pt idx="5718">
                  <c:v>1021.476518474302</c:v>
                </c:pt>
                <c:pt idx="5719">
                  <c:v>914.18124154545285</c:v>
                </c:pt>
                <c:pt idx="5720">
                  <c:v>827.16429941981687</c:v>
                </c:pt>
                <c:pt idx="5721">
                  <c:v>537.91157608955325</c:v>
                </c:pt>
                <c:pt idx="5722">
                  <c:v>516.06479153248279</c:v>
                </c:pt>
                <c:pt idx="5723">
                  <c:v>527.27308542508547</c:v>
                </c:pt>
                <c:pt idx="5724">
                  <c:v>633.54004567384129</c:v>
                </c:pt>
                <c:pt idx="5725">
                  <c:v>743.28778831724901</c:v>
                </c:pt>
                <c:pt idx="5726">
                  <c:v>1467.1001824615516</c:v>
                </c:pt>
                <c:pt idx="5727">
                  <c:v>4140.8385084765187</c:v>
                </c:pt>
                <c:pt idx="5728">
                  <c:v>7960.1322446740432</c:v>
                </c:pt>
                <c:pt idx="5729">
                  <c:v>7960.1322446763743</c:v>
                </c:pt>
                <c:pt idx="5730">
                  <c:v>7960.1322446752056</c:v>
                </c:pt>
                <c:pt idx="5731">
                  <c:v>7960.1322446751119</c:v>
                </c:pt>
                <c:pt idx="5732">
                  <c:v>7960.1322446763188</c:v>
                </c:pt>
                <c:pt idx="5733">
                  <c:v>7960.1322446750282</c:v>
                </c:pt>
                <c:pt idx="5734">
                  <c:v>7507.3101751249569</c:v>
                </c:pt>
                <c:pt idx="5735">
                  <c:v>5787.5002483001781</c:v>
                </c:pt>
                <c:pt idx="5736">
                  <c:v>3763.9445666089423</c:v>
                </c:pt>
                <c:pt idx="5737">
                  <c:v>3438.4881197081727</c:v>
                </c:pt>
                <c:pt idx="5738">
                  <c:v>3409.4063394557925</c:v>
                </c:pt>
                <c:pt idx="5739">
                  <c:v>3763.9855468699557</c:v>
                </c:pt>
                <c:pt idx="5740">
                  <c:v>3636.3032730145178</c:v>
                </c:pt>
                <c:pt idx="5741">
                  <c:v>4389.7557438647118</c:v>
                </c:pt>
                <c:pt idx="5742">
                  <c:v>4725.1329454690267</c:v>
                </c:pt>
                <c:pt idx="5743">
                  <c:v>5568.5550313114936</c:v>
                </c:pt>
                <c:pt idx="5744">
                  <c:v>5925.6262116222306</c:v>
                </c:pt>
                <c:pt idx="5745">
                  <c:v>5498.5189664695572</c:v>
                </c:pt>
                <c:pt idx="5746">
                  <c:v>5613.3669697423766</c:v>
                </c:pt>
                <c:pt idx="5747">
                  <c:v>6393.3295777926724</c:v>
                </c:pt>
                <c:pt idx="5748">
                  <c:v>7199.6462354698442</c:v>
                </c:pt>
                <c:pt idx="5749">
                  <c:v>7950.7892344753545</c:v>
                </c:pt>
                <c:pt idx="5750">
                  <c:v>7960.1322446967115</c:v>
                </c:pt>
                <c:pt idx="5751">
                  <c:v>7960.1322446966806</c:v>
                </c:pt>
                <c:pt idx="5752">
                  <c:v>7960.1322446968043</c:v>
                </c:pt>
                <c:pt idx="5753">
                  <c:v>7960.1322446968152</c:v>
                </c:pt>
                <c:pt idx="5754">
                  <c:v>7960.1322446967979</c:v>
                </c:pt>
                <c:pt idx="5755">
                  <c:v>7960.1322446966806</c:v>
                </c:pt>
                <c:pt idx="5756">
                  <c:v>7960.1322446967088</c:v>
                </c:pt>
                <c:pt idx="5757">
                  <c:v>7960.1322446966833</c:v>
                </c:pt>
                <c:pt idx="5758">
                  <c:v>7960.1322446967033</c:v>
                </c:pt>
                <c:pt idx="5759">
                  <c:v>7960.132244696686</c:v>
                </c:pt>
                <c:pt idx="5760">
                  <c:v>7960.1322446966633</c:v>
                </c:pt>
                <c:pt idx="5761">
                  <c:v>7960.132244696666</c:v>
                </c:pt>
                <c:pt idx="5762">
                  <c:v>7960.1322446966915</c:v>
                </c:pt>
                <c:pt idx="5763">
                  <c:v>7960.132244696666</c:v>
                </c:pt>
                <c:pt idx="5764">
                  <c:v>7960.1322446966651</c:v>
                </c:pt>
                <c:pt idx="5765">
                  <c:v>7960.1322446966897</c:v>
                </c:pt>
                <c:pt idx="5766">
                  <c:v>7960.1322446966642</c:v>
                </c:pt>
                <c:pt idx="5767">
                  <c:v>7960.1322446966633</c:v>
                </c:pt>
                <c:pt idx="5768">
                  <c:v>7960.1322446966769</c:v>
                </c:pt>
                <c:pt idx="5769">
                  <c:v>7960.1322446966469</c:v>
                </c:pt>
                <c:pt idx="5770">
                  <c:v>7960.132244696646</c:v>
                </c:pt>
                <c:pt idx="5771">
                  <c:v>7960.1322446966715</c:v>
                </c:pt>
                <c:pt idx="5772">
                  <c:v>7960.1322446966387</c:v>
                </c:pt>
                <c:pt idx="5773">
                  <c:v>7960.1322446966287</c:v>
                </c:pt>
                <c:pt idx="5774">
                  <c:v>7960.1322446967897</c:v>
                </c:pt>
                <c:pt idx="5775">
                  <c:v>7960.132244696757</c:v>
                </c:pt>
                <c:pt idx="5776">
                  <c:v>7960.132244696757</c:v>
                </c:pt>
                <c:pt idx="5777">
                  <c:v>7960.1322446965287</c:v>
                </c:pt>
                <c:pt idx="5778">
                  <c:v>7960.1322446967761</c:v>
                </c:pt>
                <c:pt idx="5779">
                  <c:v>7960.1322446967552</c:v>
                </c:pt>
                <c:pt idx="5780">
                  <c:v>7960.1322446967761</c:v>
                </c:pt>
                <c:pt idx="5781">
                  <c:v>7960.1322446967579</c:v>
                </c:pt>
                <c:pt idx="5782">
                  <c:v>7960.1322446967579</c:v>
                </c:pt>
                <c:pt idx="5783">
                  <c:v>7960.1322446967852</c:v>
                </c:pt>
                <c:pt idx="5784">
                  <c:v>7960.1322446967715</c:v>
                </c:pt>
                <c:pt idx="5785">
                  <c:v>7960.132244696777</c:v>
                </c:pt>
                <c:pt idx="5786">
                  <c:v>7960.1322446967961</c:v>
                </c:pt>
                <c:pt idx="5787">
                  <c:v>7960.1322446967797</c:v>
                </c:pt>
                <c:pt idx="5788">
                  <c:v>7960.1322446967806</c:v>
                </c:pt>
                <c:pt idx="5789">
                  <c:v>7960.1322446967979</c:v>
                </c:pt>
                <c:pt idx="5790">
                  <c:v>7960.1322446967824</c:v>
                </c:pt>
                <c:pt idx="5791">
                  <c:v>7960.1322446967797</c:v>
                </c:pt>
                <c:pt idx="5792">
                  <c:v>7960.1322446967997</c:v>
                </c:pt>
                <c:pt idx="5793">
                  <c:v>7960.1322446967197</c:v>
                </c:pt>
                <c:pt idx="5794">
                  <c:v>7960.1322446967142</c:v>
                </c:pt>
                <c:pt idx="5795">
                  <c:v>7960.1322446967351</c:v>
                </c:pt>
                <c:pt idx="5796">
                  <c:v>7960.1322446967069</c:v>
                </c:pt>
                <c:pt idx="5797">
                  <c:v>7960.1322446967051</c:v>
                </c:pt>
                <c:pt idx="5798">
                  <c:v>7960.1322446967897</c:v>
                </c:pt>
                <c:pt idx="5799">
                  <c:v>7960.1322446967752</c:v>
                </c:pt>
                <c:pt idx="5800">
                  <c:v>7960.1322446967661</c:v>
                </c:pt>
                <c:pt idx="5801">
                  <c:v>7960.1322446967815</c:v>
                </c:pt>
                <c:pt idx="5802">
                  <c:v>7960.1322446967606</c:v>
                </c:pt>
                <c:pt idx="5803">
                  <c:v>7960.1322446967661</c:v>
                </c:pt>
                <c:pt idx="5804">
                  <c:v>7960.1322446967888</c:v>
                </c:pt>
                <c:pt idx="5805">
                  <c:v>7960.1322446968024</c:v>
                </c:pt>
                <c:pt idx="5806">
                  <c:v>7618.8664189749206</c:v>
                </c:pt>
                <c:pt idx="5807">
                  <c:v>6565.334281192132</c:v>
                </c:pt>
                <c:pt idx="5808">
                  <c:v>5457.0983875591546</c:v>
                </c:pt>
                <c:pt idx="5809">
                  <c:v>4222.6931889392763</c:v>
                </c:pt>
                <c:pt idx="5810">
                  <c:v>3059.3513016812576</c:v>
                </c:pt>
                <c:pt idx="5811">
                  <c:v>2466.8854082897165</c:v>
                </c:pt>
                <c:pt idx="5812">
                  <c:v>2449.4862908736454</c:v>
                </c:pt>
                <c:pt idx="5813">
                  <c:v>2554.3253211249762</c:v>
                </c:pt>
                <c:pt idx="5814">
                  <c:v>2267.7584678917374</c:v>
                </c:pt>
                <c:pt idx="5815">
                  <c:v>2429.7566717694326</c:v>
                </c:pt>
                <c:pt idx="5816">
                  <c:v>2419.1041336885364</c:v>
                </c:pt>
                <c:pt idx="5817">
                  <c:v>1484.5811213712807</c:v>
                </c:pt>
                <c:pt idx="5818">
                  <c:v>1281.276470989925</c:v>
                </c:pt>
                <c:pt idx="5819">
                  <c:v>808.20545820364066</c:v>
                </c:pt>
                <c:pt idx="5820">
                  <c:v>769.36297892769505</c:v>
                </c:pt>
                <c:pt idx="5821">
                  <c:v>907.31562617077452</c:v>
                </c:pt>
                <c:pt idx="5822">
                  <c:v>2809.7303207124887</c:v>
                </c:pt>
                <c:pt idx="5823">
                  <c:v>6738.3206678710467</c:v>
                </c:pt>
                <c:pt idx="5824">
                  <c:v>7960.1322446735849</c:v>
                </c:pt>
                <c:pt idx="5825">
                  <c:v>7960.1322446773775</c:v>
                </c:pt>
                <c:pt idx="5826">
                  <c:v>7960.1322446741533</c:v>
                </c:pt>
                <c:pt idx="5827">
                  <c:v>7960.1322446731756</c:v>
                </c:pt>
                <c:pt idx="5828">
                  <c:v>7744.453791764241</c:v>
                </c:pt>
                <c:pt idx="5829">
                  <c:v>6667.5071008647456</c:v>
                </c:pt>
                <c:pt idx="5830">
                  <c:v>4325.2430941238572</c:v>
                </c:pt>
                <c:pt idx="5831">
                  <c:v>3049.3043613999425</c:v>
                </c:pt>
                <c:pt idx="5832">
                  <c:v>2474.6792038616045</c:v>
                </c:pt>
                <c:pt idx="5833">
                  <c:v>1960.6774949681635</c:v>
                </c:pt>
                <c:pt idx="5834">
                  <c:v>1290.2283829998246</c:v>
                </c:pt>
                <c:pt idx="5835">
                  <c:v>1143.4422697684811</c:v>
                </c:pt>
                <c:pt idx="5836">
                  <c:v>1021.5589059021906</c:v>
                </c:pt>
                <c:pt idx="5837">
                  <c:v>924.23288657761657</c:v>
                </c:pt>
                <c:pt idx="5838">
                  <c:v>833.2659812105137</c:v>
                </c:pt>
                <c:pt idx="5839">
                  <c:v>859.02453268793954</c:v>
                </c:pt>
                <c:pt idx="5840">
                  <c:v>805.24982048387199</c:v>
                </c:pt>
                <c:pt idx="5841">
                  <c:v>447.98399187244934</c:v>
                </c:pt>
                <c:pt idx="5842">
                  <c:v>401.68473615858699</c:v>
                </c:pt>
                <c:pt idx="5843">
                  <c:v>390.31182152962538</c:v>
                </c:pt>
                <c:pt idx="5844">
                  <c:v>426.68668123392263</c:v>
                </c:pt>
                <c:pt idx="5845">
                  <c:v>446.39744584942059</c:v>
                </c:pt>
                <c:pt idx="5846">
                  <c:v>964.80450122346326</c:v>
                </c:pt>
                <c:pt idx="5847">
                  <c:v>5613.6030706922111</c:v>
                </c:pt>
                <c:pt idx="5848">
                  <c:v>7960.1322446747381</c:v>
                </c:pt>
                <c:pt idx="5849">
                  <c:v>7960.1322446797703</c:v>
                </c:pt>
                <c:pt idx="5850">
                  <c:v>7960.1322446768945</c:v>
                </c:pt>
                <c:pt idx="5851">
                  <c:v>7960.1322446741387</c:v>
                </c:pt>
                <c:pt idx="5852">
                  <c:v>7960.1322446754211</c:v>
                </c:pt>
                <c:pt idx="5853">
                  <c:v>5976.1618460869413</c:v>
                </c:pt>
                <c:pt idx="5854">
                  <c:v>4415.9440424110662</c:v>
                </c:pt>
                <c:pt idx="5855">
                  <c:v>3940.7857485952863</c:v>
                </c:pt>
                <c:pt idx="5856">
                  <c:v>3896.7566212181887</c:v>
                </c:pt>
                <c:pt idx="5857">
                  <c:v>3680.5874441044366</c:v>
                </c:pt>
                <c:pt idx="5858">
                  <c:v>4067.1702669969045</c:v>
                </c:pt>
                <c:pt idx="5859">
                  <c:v>3941.6390525631664</c:v>
                </c:pt>
                <c:pt idx="5860">
                  <c:v>4721.9138119682766</c:v>
                </c:pt>
                <c:pt idx="5861">
                  <c:v>4969.2015539503118</c:v>
                </c:pt>
                <c:pt idx="5862">
                  <c:v>4911.7722243897615</c:v>
                </c:pt>
                <c:pt idx="5863">
                  <c:v>4696.445244355843</c:v>
                </c:pt>
                <c:pt idx="5864">
                  <c:v>4713.7503562193579</c:v>
                </c:pt>
                <c:pt idx="5865">
                  <c:v>4479.5694922908506</c:v>
                </c:pt>
                <c:pt idx="5866">
                  <c:v>4708.5297484525672</c:v>
                </c:pt>
                <c:pt idx="5867">
                  <c:v>5751.2696730092202</c:v>
                </c:pt>
                <c:pt idx="5868">
                  <c:v>6499.5010371571125</c:v>
                </c:pt>
                <c:pt idx="5869">
                  <c:v>7131.9660802394828</c:v>
                </c:pt>
                <c:pt idx="5870">
                  <c:v>7960.132244696807</c:v>
                </c:pt>
                <c:pt idx="5871">
                  <c:v>7960.1322446967451</c:v>
                </c:pt>
                <c:pt idx="5872">
                  <c:v>7960.1322446967761</c:v>
                </c:pt>
                <c:pt idx="5873">
                  <c:v>7960.1322446967961</c:v>
                </c:pt>
                <c:pt idx="5874">
                  <c:v>7960.1322446967706</c:v>
                </c:pt>
                <c:pt idx="5875">
                  <c:v>7960.1322446967542</c:v>
                </c:pt>
                <c:pt idx="5876">
                  <c:v>7960.132244696767</c:v>
                </c:pt>
                <c:pt idx="5877">
                  <c:v>7960.1322446967488</c:v>
                </c:pt>
                <c:pt idx="5878">
                  <c:v>7960.1322446967479</c:v>
                </c:pt>
                <c:pt idx="5879">
                  <c:v>7960.1322446967733</c:v>
                </c:pt>
                <c:pt idx="5880">
                  <c:v>7960.1322446967588</c:v>
                </c:pt>
                <c:pt idx="5881">
                  <c:v>7960.1322446967642</c:v>
                </c:pt>
                <c:pt idx="5882">
                  <c:v>7960.1322446967934</c:v>
                </c:pt>
                <c:pt idx="5883">
                  <c:v>7960.132244696767</c:v>
                </c:pt>
                <c:pt idx="5884">
                  <c:v>7960.1322446966979</c:v>
                </c:pt>
                <c:pt idx="5885">
                  <c:v>7960.1322446967952</c:v>
                </c:pt>
                <c:pt idx="5886">
                  <c:v>7960.1322446967024</c:v>
                </c:pt>
                <c:pt idx="5887">
                  <c:v>7960.1322446967033</c:v>
                </c:pt>
                <c:pt idx="5888">
                  <c:v>7960.132244696726</c:v>
                </c:pt>
                <c:pt idx="5889">
                  <c:v>7960.1322446967324</c:v>
                </c:pt>
                <c:pt idx="5890">
                  <c:v>7960.1322446967215</c:v>
                </c:pt>
                <c:pt idx="5891">
                  <c:v>7960.1322446967397</c:v>
                </c:pt>
                <c:pt idx="5892">
                  <c:v>7960.1322446967069</c:v>
                </c:pt>
                <c:pt idx="5893">
                  <c:v>7960.1322446967042</c:v>
                </c:pt>
                <c:pt idx="5894">
                  <c:v>7960.132244696726</c:v>
                </c:pt>
                <c:pt idx="5895">
                  <c:v>7960.1322446967597</c:v>
                </c:pt>
                <c:pt idx="5896">
                  <c:v>7960.1322446967633</c:v>
                </c:pt>
                <c:pt idx="5897">
                  <c:v>7960.1322446967843</c:v>
                </c:pt>
                <c:pt idx="5898">
                  <c:v>7960.1322446967615</c:v>
                </c:pt>
                <c:pt idx="5899">
                  <c:v>7960.1322446967624</c:v>
                </c:pt>
                <c:pt idx="5900">
                  <c:v>7960.1322446967824</c:v>
                </c:pt>
                <c:pt idx="5901">
                  <c:v>7960.1322446967615</c:v>
                </c:pt>
                <c:pt idx="5902">
                  <c:v>7960.1322446967624</c:v>
                </c:pt>
                <c:pt idx="5903">
                  <c:v>7960.132244696787</c:v>
                </c:pt>
                <c:pt idx="5904">
                  <c:v>7960.1322446967697</c:v>
                </c:pt>
                <c:pt idx="5905">
                  <c:v>7960.1322446967743</c:v>
                </c:pt>
                <c:pt idx="5906">
                  <c:v>7960.132244696797</c:v>
                </c:pt>
                <c:pt idx="5907">
                  <c:v>7960.1322446967697</c:v>
                </c:pt>
                <c:pt idx="5908">
                  <c:v>7960.1322446967715</c:v>
                </c:pt>
                <c:pt idx="5909">
                  <c:v>7960.1322446967897</c:v>
                </c:pt>
                <c:pt idx="5910">
                  <c:v>7960.1322446967797</c:v>
                </c:pt>
                <c:pt idx="5911">
                  <c:v>7960.1322446967088</c:v>
                </c:pt>
                <c:pt idx="5912">
                  <c:v>7960.1322446967297</c:v>
                </c:pt>
                <c:pt idx="5913">
                  <c:v>7960.1322446967033</c:v>
                </c:pt>
                <c:pt idx="5914">
                  <c:v>7960.1322446967024</c:v>
                </c:pt>
                <c:pt idx="5915">
                  <c:v>7960.1322446967242</c:v>
                </c:pt>
                <c:pt idx="5916">
                  <c:v>7960.1322446967006</c:v>
                </c:pt>
                <c:pt idx="5917">
                  <c:v>7960.1322446966933</c:v>
                </c:pt>
                <c:pt idx="5918">
                  <c:v>7960.1322446967915</c:v>
                </c:pt>
                <c:pt idx="5919">
                  <c:v>7960.132244696767</c:v>
                </c:pt>
                <c:pt idx="5920">
                  <c:v>7960.1322446967633</c:v>
                </c:pt>
                <c:pt idx="5921">
                  <c:v>7960.1322446967824</c:v>
                </c:pt>
                <c:pt idx="5922">
                  <c:v>7960.1322446967597</c:v>
                </c:pt>
                <c:pt idx="5923">
                  <c:v>7960.1322446967579</c:v>
                </c:pt>
                <c:pt idx="5924">
                  <c:v>7960.1322446967806</c:v>
                </c:pt>
                <c:pt idx="5925">
                  <c:v>7960.1322446967661</c:v>
                </c:pt>
                <c:pt idx="5926">
                  <c:v>7960.1322446967852</c:v>
                </c:pt>
                <c:pt idx="5927">
                  <c:v>7960.1322446968306</c:v>
                </c:pt>
                <c:pt idx="5928">
                  <c:v>7064.8012554476245</c:v>
                </c:pt>
                <c:pt idx="5929">
                  <c:v>6003.5788627947086</c:v>
                </c:pt>
                <c:pt idx="5930">
                  <c:v>1800.4715305522961</c:v>
                </c:pt>
                <c:pt idx="5931">
                  <c:v>488.90174618019063</c:v>
                </c:pt>
                <c:pt idx="5932">
                  <c:v>636.32995023441538</c:v>
                </c:pt>
                <c:pt idx="5933">
                  <c:v>554.25487434570152</c:v>
                </c:pt>
                <c:pt idx="5934">
                  <c:v>329.49025885602805</c:v>
                </c:pt>
                <c:pt idx="5935">
                  <c:v>339.02881910134676</c:v>
                </c:pt>
                <c:pt idx="5936">
                  <c:v>287.91584427185614</c:v>
                </c:pt>
                <c:pt idx="5937">
                  <c:v>251.41589216908665</c:v>
                </c:pt>
                <c:pt idx="5938">
                  <c:v>210.33259534971222</c:v>
                </c:pt>
                <c:pt idx="5939">
                  <c:v>219.22126176478187</c:v>
                </c:pt>
                <c:pt idx="5940">
                  <c:v>237.21712463441722</c:v>
                </c:pt>
                <c:pt idx="5941">
                  <c:v>239.77028658583518</c:v>
                </c:pt>
                <c:pt idx="5942">
                  <c:v>442.0962702590358</c:v>
                </c:pt>
                <c:pt idx="5943">
                  <c:v>5107.6995433192114</c:v>
                </c:pt>
                <c:pt idx="5944">
                  <c:v>7960.132244696747</c:v>
                </c:pt>
                <c:pt idx="5945">
                  <c:v>7960.132244696767</c:v>
                </c:pt>
                <c:pt idx="5946">
                  <c:v>7960.132244696747</c:v>
                </c:pt>
                <c:pt idx="5947">
                  <c:v>7960.1322446967497</c:v>
                </c:pt>
                <c:pt idx="5948">
                  <c:v>7960.1322446967724</c:v>
                </c:pt>
                <c:pt idx="5949">
                  <c:v>7960.1322446967515</c:v>
                </c:pt>
                <c:pt idx="5950">
                  <c:v>7960.1322446967515</c:v>
                </c:pt>
                <c:pt idx="5951">
                  <c:v>7960.1322446967743</c:v>
                </c:pt>
                <c:pt idx="5952">
                  <c:v>7960.132244696757</c:v>
                </c:pt>
                <c:pt idx="5953">
                  <c:v>7960.1322446967588</c:v>
                </c:pt>
                <c:pt idx="5954">
                  <c:v>7960.132244696716</c:v>
                </c:pt>
                <c:pt idx="5955">
                  <c:v>7960.1322446966942</c:v>
                </c:pt>
                <c:pt idx="5956">
                  <c:v>7960.1322446966951</c:v>
                </c:pt>
                <c:pt idx="5957">
                  <c:v>7960.1322446967206</c:v>
                </c:pt>
                <c:pt idx="5958">
                  <c:v>7960.1322446967006</c:v>
                </c:pt>
                <c:pt idx="5959">
                  <c:v>7960.1322446967706</c:v>
                </c:pt>
                <c:pt idx="5960">
                  <c:v>7960.1322446967788</c:v>
                </c:pt>
                <c:pt idx="5961">
                  <c:v>7960.1322446966915</c:v>
                </c:pt>
                <c:pt idx="5962">
                  <c:v>7960.1322446966933</c:v>
                </c:pt>
                <c:pt idx="5963">
                  <c:v>7960.1322446967115</c:v>
                </c:pt>
                <c:pt idx="5964">
                  <c:v>7960.1322446966915</c:v>
                </c:pt>
                <c:pt idx="5965">
                  <c:v>7960.1322446966979</c:v>
                </c:pt>
                <c:pt idx="5966">
                  <c:v>7960.1322446967833</c:v>
                </c:pt>
                <c:pt idx="5967">
                  <c:v>7960.132244696757</c:v>
                </c:pt>
                <c:pt idx="5968">
                  <c:v>7960.1322446967579</c:v>
                </c:pt>
                <c:pt idx="5969">
                  <c:v>7960.1322446967733</c:v>
                </c:pt>
                <c:pt idx="5970">
                  <c:v>7960.132244696747</c:v>
                </c:pt>
                <c:pt idx="5971">
                  <c:v>7960.1322446967497</c:v>
                </c:pt>
                <c:pt idx="5972">
                  <c:v>7960.1322446967706</c:v>
                </c:pt>
                <c:pt idx="5973">
                  <c:v>7960.1322446967533</c:v>
                </c:pt>
                <c:pt idx="5974">
                  <c:v>7960.1322446967597</c:v>
                </c:pt>
                <c:pt idx="5975">
                  <c:v>7960.132244696817</c:v>
                </c:pt>
                <c:pt idx="5976">
                  <c:v>7960.1322446968179</c:v>
                </c:pt>
                <c:pt idx="5977">
                  <c:v>7559.0341476242393</c:v>
                </c:pt>
                <c:pt idx="5978">
                  <c:v>7483.0237299050223</c:v>
                </c:pt>
                <c:pt idx="5979">
                  <c:v>7359.8300188438052</c:v>
                </c:pt>
                <c:pt idx="5980">
                  <c:v>7260.4266669309654</c:v>
                </c:pt>
                <c:pt idx="5981">
                  <c:v>7330.4496231409375</c:v>
                </c:pt>
                <c:pt idx="5982">
                  <c:v>7493.6446710665596</c:v>
                </c:pt>
                <c:pt idx="5983">
                  <c:v>7817.7037982852808</c:v>
                </c:pt>
                <c:pt idx="5984">
                  <c:v>7421.0529617864759</c:v>
                </c:pt>
                <c:pt idx="5985">
                  <c:v>7065.7971006158286</c:v>
                </c:pt>
                <c:pt idx="5986">
                  <c:v>6953.5265995242535</c:v>
                </c:pt>
                <c:pt idx="5987">
                  <c:v>7007.575530471463</c:v>
                </c:pt>
                <c:pt idx="5988">
                  <c:v>6902.3960894947131</c:v>
                </c:pt>
                <c:pt idx="5989">
                  <c:v>6874.3007396922785</c:v>
                </c:pt>
                <c:pt idx="5990">
                  <c:v>7026.8228351493854</c:v>
                </c:pt>
                <c:pt idx="5991">
                  <c:v>7960.1322446727117</c:v>
                </c:pt>
                <c:pt idx="5992">
                  <c:v>7960.132244673302</c:v>
                </c:pt>
                <c:pt idx="5993">
                  <c:v>7960.1322446763679</c:v>
                </c:pt>
                <c:pt idx="5994">
                  <c:v>7960.1322446732584</c:v>
                </c:pt>
                <c:pt idx="5995">
                  <c:v>7960.1322446733202</c:v>
                </c:pt>
                <c:pt idx="5996">
                  <c:v>7960.1322446819231</c:v>
                </c:pt>
                <c:pt idx="5997">
                  <c:v>7151.5494272717742</c:v>
                </c:pt>
                <c:pt idx="5998">
                  <c:v>6780.5300798623011</c:v>
                </c:pt>
                <c:pt idx="5999">
                  <c:v>6671.4437463529966</c:v>
                </c:pt>
                <c:pt idx="6000">
                  <c:v>6427.9638065422014</c:v>
                </c:pt>
                <c:pt idx="6001">
                  <c:v>6328.2617231216091</c:v>
                </c:pt>
                <c:pt idx="6002">
                  <c:v>6421.0770100667369</c:v>
                </c:pt>
                <c:pt idx="6003">
                  <c:v>6246.6045547056574</c:v>
                </c:pt>
                <c:pt idx="6004">
                  <c:v>6340.2515961399995</c:v>
                </c:pt>
                <c:pt idx="6005">
                  <c:v>6522.1772367777794</c:v>
                </c:pt>
                <c:pt idx="6006">
                  <c:v>6521.7813062632458</c:v>
                </c:pt>
                <c:pt idx="6007">
                  <c:v>6714.0850819390216</c:v>
                </c:pt>
                <c:pt idx="6008">
                  <c:v>6672.7443711240858</c:v>
                </c:pt>
                <c:pt idx="6009">
                  <c:v>6332.0146134424076</c:v>
                </c:pt>
                <c:pt idx="6010">
                  <c:v>6200.1718651514593</c:v>
                </c:pt>
                <c:pt idx="6011">
                  <c:v>6375.100082933267</c:v>
                </c:pt>
                <c:pt idx="6012">
                  <c:v>6387.4760446456185</c:v>
                </c:pt>
                <c:pt idx="6013">
                  <c:v>6618.8257516114627</c:v>
                </c:pt>
                <c:pt idx="6014">
                  <c:v>7467.2053203891628</c:v>
                </c:pt>
                <c:pt idx="6015">
                  <c:v>7960.1322446689001</c:v>
                </c:pt>
                <c:pt idx="6016">
                  <c:v>7960.1322446732402</c:v>
                </c:pt>
                <c:pt idx="6017">
                  <c:v>7960.1322446969907</c:v>
                </c:pt>
                <c:pt idx="6018">
                  <c:v>7960.1322446733629</c:v>
                </c:pt>
                <c:pt idx="6019">
                  <c:v>7960.1322446693548</c:v>
                </c:pt>
                <c:pt idx="6020">
                  <c:v>7960.1322446709746</c:v>
                </c:pt>
                <c:pt idx="6021">
                  <c:v>7879.1995460870976</c:v>
                </c:pt>
                <c:pt idx="6022">
                  <c:v>7409.7754459750859</c:v>
                </c:pt>
                <c:pt idx="6023">
                  <c:v>7411.4122182007759</c:v>
                </c:pt>
                <c:pt idx="6024">
                  <c:v>7346.3605195484015</c:v>
                </c:pt>
                <c:pt idx="6025">
                  <c:v>7334.8921783096403</c:v>
                </c:pt>
                <c:pt idx="6026">
                  <c:v>7384.2389137564851</c:v>
                </c:pt>
                <c:pt idx="6027">
                  <c:v>7340.6451323992096</c:v>
                </c:pt>
                <c:pt idx="6028">
                  <c:v>7348.4618928899845</c:v>
                </c:pt>
                <c:pt idx="6029">
                  <c:v>7420.3760279097669</c:v>
                </c:pt>
                <c:pt idx="6030">
                  <c:v>7410.089654528244</c:v>
                </c:pt>
                <c:pt idx="6031">
                  <c:v>7369.2724499364658</c:v>
                </c:pt>
                <c:pt idx="6032">
                  <c:v>7384.0347574653715</c:v>
                </c:pt>
                <c:pt idx="6033">
                  <c:v>7333.2301367659793</c:v>
                </c:pt>
                <c:pt idx="6034">
                  <c:v>7320.0480521206537</c:v>
                </c:pt>
                <c:pt idx="6035">
                  <c:v>7373.6985536533475</c:v>
                </c:pt>
                <c:pt idx="6036">
                  <c:v>7350.6447053583643</c:v>
                </c:pt>
                <c:pt idx="6037">
                  <c:v>7369.6220009025683</c:v>
                </c:pt>
                <c:pt idx="6038">
                  <c:v>7609.5281713474033</c:v>
                </c:pt>
                <c:pt idx="6039">
                  <c:v>7960.1322446967761</c:v>
                </c:pt>
                <c:pt idx="6040">
                  <c:v>7960.1322446967924</c:v>
                </c:pt>
                <c:pt idx="6041">
                  <c:v>7960.1322446968061</c:v>
                </c:pt>
                <c:pt idx="6042">
                  <c:v>7960.1322446967897</c:v>
                </c:pt>
                <c:pt idx="6043">
                  <c:v>7960.1322446967915</c:v>
                </c:pt>
                <c:pt idx="6044">
                  <c:v>7960.1322446968052</c:v>
                </c:pt>
                <c:pt idx="6045">
                  <c:v>7960.1322446967924</c:v>
                </c:pt>
                <c:pt idx="6046">
                  <c:v>7960.1322446967943</c:v>
                </c:pt>
                <c:pt idx="6047">
                  <c:v>7960.1322446968124</c:v>
                </c:pt>
                <c:pt idx="6048">
                  <c:v>7960.1322446968043</c:v>
                </c:pt>
                <c:pt idx="6049">
                  <c:v>7854.6167444450548</c:v>
                </c:pt>
                <c:pt idx="6050">
                  <c:v>7843.0119418781478</c:v>
                </c:pt>
                <c:pt idx="6051">
                  <c:v>7840.2516684978673</c:v>
                </c:pt>
                <c:pt idx="6052">
                  <c:v>7835.7583465463185</c:v>
                </c:pt>
                <c:pt idx="6053">
                  <c:v>7840.1249720632586</c:v>
                </c:pt>
                <c:pt idx="6054">
                  <c:v>7821.5013574554378</c:v>
                </c:pt>
                <c:pt idx="6055">
                  <c:v>7817.8861409067513</c:v>
                </c:pt>
                <c:pt idx="6056">
                  <c:v>7827.1962920612468</c:v>
                </c:pt>
                <c:pt idx="6057">
                  <c:v>7810.8775452472692</c:v>
                </c:pt>
                <c:pt idx="6058">
                  <c:v>7810.6616384191148</c:v>
                </c:pt>
                <c:pt idx="6059">
                  <c:v>7821.1362792886875</c:v>
                </c:pt>
                <c:pt idx="6060">
                  <c:v>7811.9354792381619</c:v>
                </c:pt>
                <c:pt idx="6061">
                  <c:v>7812.1145203826463</c:v>
                </c:pt>
                <c:pt idx="6062">
                  <c:v>7825.7165607721699</c:v>
                </c:pt>
                <c:pt idx="6063">
                  <c:v>7960.1322446749746</c:v>
                </c:pt>
                <c:pt idx="6064">
                  <c:v>7960.1322446747727</c:v>
                </c:pt>
                <c:pt idx="6065">
                  <c:v>7960.1322446759395</c:v>
                </c:pt>
                <c:pt idx="6066">
                  <c:v>7960.1322446745262</c:v>
                </c:pt>
                <c:pt idx="6067">
                  <c:v>7960.1322446744516</c:v>
                </c:pt>
                <c:pt idx="6068">
                  <c:v>7960.1322446759159</c:v>
                </c:pt>
                <c:pt idx="6069">
                  <c:v>7960.132244674769</c:v>
                </c:pt>
                <c:pt idx="6070">
                  <c:v>7960.1322446748927</c:v>
                </c:pt>
                <c:pt idx="6071">
                  <c:v>5744.2159493879426</c:v>
                </c:pt>
                <c:pt idx="6072">
                  <c:v>3253.4757949050122</c:v>
                </c:pt>
                <c:pt idx="6073">
                  <c:v>2234.5982244125189</c:v>
                </c:pt>
                <c:pt idx="6074">
                  <c:v>741.70302732014454</c:v>
                </c:pt>
                <c:pt idx="6075">
                  <c:v>1690.2460082370153</c:v>
                </c:pt>
                <c:pt idx="6076">
                  <c:v>2742.5732297406462</c:v>
                </c:pt>
                <c:pt idx="6077">
                  <c:v>1010.1630329164693</c:v>
                </c:pt>
                <c:pt idx="6078">
                  <c:v>1357.1286528472929</c:v>
                </c:pt>
                <c:pt idx="6079">
                  <c:v>1.362882765417014E-8</c:v>
                </c:pt>
                <c:pt idx="6080">
                  <c:v>7.3449657849020972E-9</c:v>
                </c:pt>
                <c:pt idx="6081">
                  <c:v>7.1309161851366522E-9</c:v>
                </c:pt>
                <c:pt idx="6082">
                  <c:v>6.4655351193127239E-9</c:v>
                </c:pt>
                <c:pt idx="6083">
                  <c:v>6.4097950353065699E-9</c:v>
                </c:pt>
                <c:pt idx="6084">
                  <c:v>6.9837370289808919E-9</c:v>
                </c:pt>
                <c:pt idx="6085">
                  <c:v>6.9103546668058964E-9</c:v>
                </c:pt>
                <c:pt idx="6086">
                  <c:v>6.8811049839551356E-9</c:v>
                </c:pt>
                <c:pt idx="6087">
                  <c:v>5424.8449679778423</c:v>
                </c:pt>
                <c:pt idx="6088">
                  <c:v>6963.8255144409131</c:v>
                </c:pt>
                <c:pt idx="6089">
                  <c:v>7340.844869446556</c:v>
                </c:pt>
                <c:pt idx="6090">
                  <c:v>7016.4286099829496</c:v>
                </c:pt>
                <c:pt idx="6091">
                  <c:v>6762.2829646271884</c:v>
                </c:pt>
                <c:pt idx="6092">
                  <c:v>5356.9189598408802</c:v>
                </c:pt>
                <c:pt idx="6093">
                  <c:v>1627.3997582240308</c:v>
                </c:pt>
                <c:pt idx="6094">
                  <c:v>1.214601224552044E-8</c:v>
                </c:pt>
                <c:pt idx="6095">
                  <c:v>7.425975863569378E-9</c:v>
                </c:pt>
                <c:pt idx="6096">
                  <c:v>1.1808599017511557E-8</c:v>
                </c:pt>
                <c:pt idx="6097">
                  <c:v>1.1565122771503791E-8</c:v>
                </c:pt>
                <c:pt idx="6098">
                  <c:v>1.0747227109920802E-8</c:v>
                </c:pt>
                <c:pt idx="6099">
                  <c:v>1.1780394262898132E-8</c:v>
                </c:pt>
                <c:pt idx="6100">
                  <c:v>1.0436887327309217E-8</c:v>
                </c:pt>
                <c:pt idx="6101">
                  <c:v>1.0514476657166426E-8</c:v>
                </c:pt>
                <c:pt idx="6102">
                  <c:v>1.1418583681369159E-8</c:v>
                </c:pt>
                <c:pt idx="6103">
                  <c:v>1.0399421720786344E-8</c:v>
                </c:pt>
                <c:pt idx="6104">
                  <c:v>6.6002593141137571E-9</c:v>
                </c:pt>
                <c:pt idx="6105">
                  <c:v>6.7935732922799026E-9</c:v>
                </c:pt>
                <c:pt idx="6106">
                  <c:v>6.4916781474313249E-9</c:v>
                </c:pt>
                <c:pt idx="6107">
                  <c:v>6.0291862127467444E-9</c:v>
                </c:pt>
                <c:pt idx="6108">
                  <c:v>6.0464821016607634E-9</c:v>
                </c:pt>
                <c:pt idx="6109">
                  <c:v>6.409996652807976E-9</c:v>
                </c:pt>
                <c:pt idx="6110">
                  <c:v>1506.1281846097152</c:v>
                </c:pt>
                <c:pt idx="6111">
                  <c:v>7960.1322446967724</c:v>
                </c:pt>
                <c:pt idx="6112">
                  <c:v>7960.1322446967761</c:v>
                </c:pt>
                <c:pt idx="6113">
                  <c:v>7960.1322446967997</c:v>
                </c:pt>
                <c:pt idx="6114">
                  <c:v>7960.1322446967743</c:v>
                </c:pt>
                <c:pt idx="6115">
                  <c:v>7960.1322446967715</c:v>
                </c:pt>
                <c:pt idx="6116">
                  <c:v>7960.1322446967906</c:v>
                </c:pt>
                <c:pt idx="6117">
                  <c:v>7960.1322446967715</c:v>
                </c:pt>
                <c:pt idx="6118">
                  <c:v>7960.1322446967715</c:v>
                </c:pt>
                <c:pt idx="6119">
                  <c:v>7960.1322446967924</c:v>
                </c:pt>
                <c:pt idx="6120">
                  <c:v>7960.1322446967879</c:v>
                </c:pt>
                <c:pt idx="6121">
                  <c:v>7960.1322446967924</c:v>
                </c:pt>
                <c:pt idx="6122">
                  <c:v>7960.1322446968124</c:v>
                </c:pt>
                <c:pt idx="6123">
                  <c:v>7960.1322446968015</c:v>
                </c:pt>
                <c:pt idx="6124">
                  <c:v>7960.1322446967806</c:v>
                </c:pt>
                <c:pt idx="6125">
                  <c:v>7960.1322446968579</c:v>
                </c:pt>
                <c:pt idx="6126">
                  <c:v>7960.1322446968425</c:v>
                </c:pt>
                <c:pt idx="6127">
                  <c:v>7960.1322446968061</c:v>
                </c:pt>
                <c:pt idx="6128">
                  <c:v>7722.4104114384518</c:v>
                </c:pt>
                <c:pt idx="6129">
                  <c:v>7666.5326479547693</c:v>
                </c:pt>
                <c:pt idx="6130">
                  <c:v>7648.7371363716475</c:v>
                </c:pt>
                <c:pt idx="6131">
                  <c:v>7670.5903809908041</c:v>
                </c:pt>
                <c:pt idx="6132">
                  <c:v>7646.4054625742892</c:v>
                </c:pt>
                <c:pt idx="6133">
                  <c:v>7644.2868850973136</c:v>
                </c:pt>
                <c:pt idx="6134">
                  <c:v>7668.5136034794386</c:v>
                </c:pt>
                <c:pt idx="6135">
                  <c:v>7960.1322446739005</c:v>
                </c:pt>
                <c:pt idx="6136">
                  <c:v>7960.1322446736276</c:v>
                </c:pt>
                <c:pt idx="6137">
                  <c:v>7960.1322446753848</c:v>
                </c:pt>
                <c:pt idx="6138">
                  <c:v>7960.1322446733175</c:v>
                </c:pt>
                <c:pt idx="6139">
                  <c:v>7960.1322446734885</c:v>
                </c:pt>
                <c:pt idx="6140">
                  <c:v>7960.132244675091</c:v>
                </c:pt>
                <c:pt idx="6141">
                  <c:v>7960.1322446728727</c:v>
                </c:pt>
                <c:pt idx="6142">
                  <c:v>6188.3350068885447</c:v>
                </c:pt>
                <c:pt idx="6143">
                  <c:v>5239.4829637726798</c:v>
                </c:pt>
                <c:pt idx="6144">
                  <c:v>4695.9490165964553</c:v>
                </c:pt>
                <c:pt idx="6145">
                  <c:v>3852.9733368558145</c:v>
                </c:pt>
                <c:pt idx="6146">
                  <c:v>1557.605005675774</c:v>
                </c:pt>
                <c:pt idx="6147">
                  <c:v>617.40228065133647</c:v>
                </c:pt>
                <c:pt idx="6148">
                  <c:v>352.63850438769748</c:v>
                </c:pt>
                <c:pt idx="6149">
                  <c:v>520.07942450889891</c:v>
                </c:pt>
                <c:pt idx="6150">
                  <c:v>495.12946609488381</c:v>
                </c:pt>
                <c:pt idx="6151">
                  <c:v>530.51737216364756</c:v>
                </c:pt>
                <c:pt idx="6152">
                  <c:v>572.83397044696426</c:v>
                </c:pt>
                <c:pt idx="6153">
                  <c:v>551.98156926082765</c:v>
                </c:pt>
                <c:pt idx="6154">
                  <c:v>488.59544239088473</c:v>
                </c:pt>
                <c:pt idx="6155">
                  <c:v>318.31745645756672</c:v>
                </c:pt>
                <c:pt idx="6156">
                  <c:v>379.710875407868</c:v>
                </c:pt>
                <c:pt idx="6157">
                  <c:v>365.55201725764675</c:v>
                </c:pt>
                <c:pt idx="6158">
                  <c:v>1818.0290314741619</c:v>
                </c:pt>
                <c:pt idx="6159">
                  <c:v>6698.4079382312057</c:v>
                </c:pt>
                <c:pt idx="6160">
                  <c:v>7960.1322446734503</c:v>
                </c:pt>
                <c:pt idx="6161">
                  <c:v>7960.1322446776321</c:v>
                </c:pt>
                <c:pt idx="6162">
                  <c:v>7960.1322446738213</c:v>
                </c:pt>
                <c:pt idx="6163">
                  <c:v>7960.1322446723407</c:v>
                </c:pt>
                <c:pt idx="6164">
                  <c:v>7960.1322446727354</c:v>
                </c:pt>
                <c:pt idx="6165">
                  <c:v>5486.3302436387958</c:v>
                </c:pt>
                <c:pt idx="6166">
                  <c:v>2488.2427477009705</c:v>
                </c:pt>
                <c:pt idx="6167">
                  <c:v>503.24360928263889</c:v>
                </c:pt>
                <c:pt idx="6168">
                  <c:v>393.86341361806598</c:v>
                </c:pt>
                <c:pt idx="6169">
                  <c:v>384.3826778090712</c:v>
                </c:pt>
                <c:pt idx="6170">
                  <c:v>364.24180770199905</c:v>
                </c:pt>
                <c:pt idx="6171">
                  <c:v>374.1498736382477</c:v>
                </c:pt>
                <c:pt idx="6172">
                  <c:v>371.26510479884382</c:v>
                </c:pt>
                <c:pt idx="6173">
                  <c:v>365.88307860328467</c:v>
                </c:pt>
                <c:pt idx="6174">
                  <c:v>386.34436292250814</c:v>
                </c:pt>
                <c:pt idx="6175">
                  <c:v>400.69478770254744</c:v>
                </c:pt>
                <c:pt idx="6176">
                  <c:v>211.33970021707631</c:v>
                </c:pt>
                <c:pt idx="6177">
                  <c:v>192.75856528376937</c:v>
                </c:pt>
                <c:pt idx="6178">
                  <c:v>180.63216208580488</c:v>
                </c:pt>
                <c:pt idx="6179">
                  <c:v>172.29945832803529</c:v>
                </c:pt>
                <c:pt idx="6180">
                  <c:v>172.29657656235563</c:v>
                </c:pt>
                <c:pt idx="6181">
                  <c:v>177.40497796879282</c:v>
                </c:pt>
                <c:pt idx="6182">
                  <c:v>700.46668346130991</c:v>
                </c:pt>
                <c:pt idx="6183">
                  <c:v>7345.658963277202</c:v>
                </c:pt>
                <c:pt idx="6184">
                  <c:v>7960.1322446967815</c:v>
                </c:pt>
                <c:pt idx="6185">
                  <c:v>7960.1322446967824</c:v>
                </c:pt>
                <c:pt idx="6186">
                  <c:v>7960.1322446967652</c:v>
                </c:pt>
                <c:pt idx="6187">
                  <c:v>7960.1322446967688</c:v>
                </c:pt>
                <c:pt idx="6188">
                  <c:v>7960.1322446967879</c:v>
                </c:pt>
                <c:pt idx="6189">
                  <c:v>7960.1322446967715</c:v>
                </c:pt>
                <c:pt idx="6190">
                  <c:v>7960.1322446967724</c:v>
                </c:pt>
                <c:pt idx="6191">
                  <c:v>7960.1322446967897</c:v>
                </c:pt>
                <c:pt idx="6192">
                  <c:v>7960.1322446967724</c:v>
                </c:pt>
                <c:pt idx="6193">
                  <c:v>7960.1322446967733</c:v>
                </c:pt>
                <c:pt idx="6194">
                  <c:v>7960.1322446967943</c:v>
                </c:pt>
                <c:pt idx="6195">
                  <c:v>7960.1322446967788</c:v>
                </c:pt>
                <c:pt idx="6196">
                  <c:v>7960.1322446967806</c:v>
                </c:pt>
                <c:pt idx="6197">
                  <c:v>7960.1322446968034</c:v>
                </c:pt>
                <c:pt idx="6198">
                  <c:v>7960.1322446967897</c:v>
                </c:pt>
                <c:pt idx="6199">
                  <c:v>7960.1322446967315</c:v>
                </c:pt>
                <c:pt idx="6200">
                  <c:v>7960.1322446967406</c:v>
                </c:pt>
                <c:pt idx="6201">
                  <c:v>7960.1322446967288</c:v>
                </c:pt>
                <c:pt idx="6202">
                  <c:v>7960.1322446967242</c:v>
                </c:pt>
                <c:pt idx="6203">
                  <c:v>7960.1322446967442</c:v>
                </c:pt>
                <c:pt idx="6204">
                  <c:v>7960.1322446967324</c:v>
                </c:pt>
                <c:pt idx="6205">
                  <c:v>7960.1322446967397</c:v>
                </c:pt>
                <c:pt idx="6206">
                  <c:v>7960.1322446967661</c:v>
                </c:pt>
                <c:pt idx="6207">
                  <c:v>7960.1322446967915</c:v>
                </c:pt>
                <c:pt idx="6208">
                  <c:v>7960.1322446967843</c:v>
                </c:pt>
                <c:pt idx="6209">
                  <c:v>7960.1322446967997</c:v>
                </c:pt>
                <c:pt idx="6210">
                  <c:v>7960.1322446967833</c:v>
                </c:pt>
                <c:pt idx="6211">
                  <c:v>7960.1322446967824</c:v>
                </c:pt>
                <c:pt idx="6212">
                  <c:v>7960.1322446967997</c:v>
                </c:pt>
                <c:pt idx="6213">
                  <c:v>7960.1322446967824</c:v>
                </c:pt>
                <c:pt idx="6214">
                  <c:v>7960.1322446967861</c:v>
                </c:pt>
                <c:pt idx="6215">
                  <c:v>7960.132244696807</c:v>
                </c:pt>
                <c:pt idx="6216">
                  <c:v>7960.1322446967961</c:v>
                </c:pt>
                <c:pt idx="6217">
                  <c:v>7960.1322446967988</c:v>
                </c:pt>
                <c:pt idx="6218">
                  <c:v>7960.1322446968179</c:v>
                </c:pt>
                <c:pt idx="6219">
                  <c:v>7960.1322446968006</c:v>
                </c:pt>
                <c:pt idx="6220">
                  <c:v>7960.1322446968088</c:v>
                </c:pt>
                <c:pt idx="6221">
                  <c:v>7960.132244696827</c:v>
                </c:pt>
                <c:pt idx="6222">
                  <c:v>7960.1322446967461</c:v>
                </c:pt>
                <c:pt idx="6223">
                  <c:v>7960.1322446967479</c:v>
                </c:pt>
                <c:pt idx="6224">
                  <c:v>7960.1322446967761</c:v>
                </c:pt>
                <c:pt idx="6225">
                  <c:v>7960.1322446967479</c:v>
                </c:pt>
                <c:pt idx="6226">
                  <c:v>7960.1322446968088</c:v>
                </c:pt>
                <c:pt idx="6227">
                  <c:v>7960.132244696807</c:v>
                </c:pt>
                <c:pt idx="6228">
                  <c:v>7960.1322446967934</c:v>
                </c:pt>
                <c:pt idx="6229">
                  <c:v>7960.1322446967615</c:v>
                </c:pt>
                <c:pt idx="6230">
                  <c:v>7960.1322446967733</c:v>
                </c:pt>
                <c:pt idx="6231">
                  <c:v>7960.132244696817</c:v>
                </c:pt>
                <c:pt idx="6232">
                  <c:v>7960.1322446968115</c:v>
                </c:pt>
                <c:pt idx="6233">
                  <c:v>7960.1322446968252</c:v>
                </c:pt>
                <c:pt idx="6234">
                  <c:v>7960.132244696807</c:v>
                </c:pt>
                <c:pt idx="6235">
                  <c:v>7960.1322446968079</c:v>
                </c:pt>
                <c:pt idx="6236">
                  <c:v>7960.1322446968243</c:v>
                </c:pt>
                <c:pt idx="6237">
                  <c:v>7960.1322446968079</c:v>
                </c:pt>
                <c:pt idx="6238">
                  <c:v>7960.1322446968106</c:v>
                </c:pt>
                <c:pt idx="6239">
                  <c:v>7960.1322446968315</c:v>
                </c:pt>
                <c:pt idx="6240">
                  <c:v>7960.1322446968188</c:v>
                </c:pt>
                <c:pt idx="6241">
                  <c:v>7960.1322446967579</c:v>
                </c:pt>
                <c:pt idx="6242">
                  <c:v>7960.1322446967779</c:v>
                </c:pt>
                <c:pt idx="6243">
                  <c:v>7960.132244696757</c:v>
                </c:pt>
                <c:pt idx="6244">
                  <c:v>7960.1322446967579</c:v>
                </c:pt>
                <c:pt idx="6245">
                  <c:v>7960.1322446967779</c:v>
                </c:pt>
                <c:pt idx="6246">
                  <c:v>7960.1322446968206</c:v>
                </c:pt>
                <c:pt idx="6247">
                  <c:v>7960.1322446968215</c:v>
                </c:pt>
                <c:pt idx="6248">
                  <c:v>7960.132244696797</c:v>
                </c:pt>
                <c:pt idx="6249">
                  <c:v>7960.1322446967697</c:v>
                </c:pt>
                <c:pt idx="6250">
                  <c:v>7960.1322446967624</c:v>
                </c:pt>
                <c:pt idx="6251">
                  <c:v>7960.132244696797</c:v>
                </c:pt>
                <c:pt idx="6252">
                  <c:v>7960.1322446967642</c:v>
                </c:pt>
                <c:pt idx="6253">
                  <c:v>7960.1322446967761</c:v>
                </c:pt>
                <c:pt idx="6254">
                  <c:v>7960.1322446968588</c:v>
                </c:pt>
                <c:pt idx="6255">
                  <c:v>7960.1322446968088</c:v>
                </c:pt>
                <c:pt idx="6256">
                  <c:v>7960.1322446968052</c:v>
                </c:pt>
                <c:pt idx="6257">
                  <c:v>7960.1322446968134</c:v>
                </c:pt>
                <c:pt idx="6258">
                  <c:v>7960.1322446967988</c:v>
                </c:pt>
                <c:pt idx="6259">
                  <c:v>7960.1322446968006</c:v>
                </c:pt>
                <c:pt idx="6260">
                  <c:v>7960.132244696817</c:v>
                </c:pt>
                <c:pt idx="6261">
                  <c:v>7960.1322446968052</c:v>
                </c:pt>
                <c:pt idx="6262">
                  <c:v>7960.1322446968079</c:v>
                </c:pt>
                <c:pt idx="6263">
                  <c:v>7960.1322446968261</c:v>
                </c:pt>
                <c:pt idx="6264">
                  <c:v>7960.132244696817</c:v>
                </c:pt>
                <c:pt idx="6265">
                  <c:v>7960.1322446968106</c:v>
                </c:pt>
                <c:pt idx="6266">
                  <c:v>7960.1322446968315</c:v>
                </c:pt>
                <c:pt idx="6267">
                  <c:v>7960.132244696767</c:v>
                </c:pt>
                <c:pt idx="6268">
                  <c:v>7960.1322446967724</c:v>
                </c:pt>
                <c:pt idx="6269">
                  <c:v>7960.1322446967879</c:v>
                </c:pt>
                <c:pt idx="6270">
                  <c:v>7960.1322446967752</c:v>
                </c:pt>
                <c:pt idx="6271">
                  <c:v>7960.1322446967761</c:v>
                </c:pt>
                <c:pt idx="6272">
                  <c:v>7960.1322446967943</c:v>
                </c:pt>
                <c:pt idx="6273">
                  <c:v>7960.1322446967706</c:v>
                </c:pt>
                <c:pt idx="6274">
                  <c:v>7960.1322446967743</c:v>
                </c:pt>
                <c:pt idx="6275">
                  <c:v>7960.1322446967897</c:v>
                </c:pt>
                <c:pt idx="6276">
                  <c:v>7960.1322446967706</c:v>
                </c:pt>
                <c:pt idx="6277">
                  <c:v>7960.1322446967706</c:v>
                </c:pt>
                <c:pt idx="6278">
                  <c:v>7960.1322446967779</c:v>
                </c:pt>
                <c:pt idx="6279">
                  <c:v>7960.1322446968252</c:v>
                </c:pt>
                <c:pt idx="6280">
                  <c:v>7960.1322446968206</c:v>
                </c:pt>
                <c:pt idx="6281">
                  <c:v>7960.1322446968279</c:v>
                </c:pt>
                <c:pt idx="6282">
                  <c:v>7960.1322446968179</c:v>
                </c:pt>
                <c:pt idx="6283">
                  <c:v>7960.1322446968197</c:v>
                </c:pt>
                <c:pt idx="6284">
                  <c:v>7960.1322446968379</c:v>
                </c:pt>
                <c:pt idx="6285">
                  <c:v>7960.1322446968006</c:v>
                </c:pt>
                <c:pt idx="6286">
                  <c:v>6571.0706271444342</c:v>
                </c:pt>
                <c:pt idx="6287">
                  <c:v>5127.8041447283549</c:v>
                </c:pt>
                <c:pt idx="6288">
                  <c:v>3655.9450513651814</c:v>
                </c:pt>
                <c:pt idx="6289">
                  <c:v>2672.7428642100308</c:v>
                </c:pt>
                <c:pt idx="6290">
                  <c:v>1968.3304199947363</c:v>
                </c:pt>
                <c:pt idx="6291">
                  <c:v>1551.9981878330207</c:v>
                </c:pt>
                <c:pt idx="6292">
                  <c:v>1352.850245631784</c:v>
                </c:pt>
                <c:pt idx="6293">
                  <c:v>1281.1666763575463</c:v>
                </c:pt>
                <c:pt idx="6294">
                  <c:v>1224.2907370928581</c:v>
                </c:pt>
                <c:pt idx="6295">
                  <c:v>1271.820417538441</c:v>
                </c:pt>
                <c:pt idx="6296">
                  <c:v>1139.2213207952259</c:v>
                </c:pt>
                <c:pt idx="6297">
                  <c:v>931.22123390300908</c:v>
                </c:pt>
                <c:pt idx="6298">
                  <c:v>723.42843412227455</c:v>
                </c:pt>
                <c:pt idx="6299">
                  <c:v>860.37918416290802</c:v>
                </c:pt>
                <c:pt idx="6300">
                  <c:v>1288.797332311744</c:v>
                </c:pt>
                <c:pt idx="6301">
                  <c:v>2163.0893610526991</c:v>
                </c:pt>
                <c:pt idx="6302">
                  <c:v>2749.7157656861586</c:v>
                </c:pt>
                <c:pt idx="6303">
                  <c:v>6100.353500112401</c:v>
                </c:pt>
                <c:pt idx="6304">
                  <c:v>7960.132244674046</c:v>
                </c:pt>
                <c:pt idx="6305">
                  <c:v>7960.1322446759359</c:v>
                </c:pt>
                <c:pt idx="6306">
                  <c:v>7960.1322446739141</c:v>
                </c:pt>
                <c:pt idx="6307">
                  <c:v>6388.1350254917334</c:v>
                </c:pt>
                <c:pt idx="6308">
                  <c:v>6032.8098901690028</c:v>
                </c:pt>
                <c:pt idx="6309">
                  <c:v>4378.286013600271</c:v>
                </c:pt>
                <c:pt idx="6310">
                  <c:v>3193.1811985233421</c:v>
                </c:pt>
                <c:pt idx="6311">
                  <c:v>1548.984122834124</c:v>
                </c:pt>
                <c:pt idx="6312">
                  <c:v>1097.8587105568456</c:v>
                </c:pt>
                <c:pt idx="6313">
                  <c:v>1019.7265589644556</c:v>
                </c:pt>
                <c:pt idx="6314">
                  <c:v>1172.5715478306568</c:v>
                </c:pt>
                <c:pt idx="6315">
                  <c:v>1270.1127655064681</c:v>
                </c:pt>
                <c:pt idx="6316">
                  <c:v>1281.4931827926616</c:v>
                </c:pt>
                <c:pt idx="6317">
                  <c:v>1089.3798026327165</c:v>
                </c:pt>
                <c:pt idx="6318">
                  <c:v>1113.5504869539172</c:v>
                </c:pt>
                <c:pt idx="6319">
                  <c:v>2250.5885202509812</c:v>
                </c:pt>
                <c:pt idx="6320">
                  <c:v>2671.6556040833962</c:v>
                </c:pt>
                <c:pt idx="6321">
                  <c:v>1777.1325412015349</c:v>
                </c:pt>
                <c:pt idx="6322">
                  <c:v>1265.222182352652</c:v>
                </c:pt>
                <c:pt idx="6323">
                  <c:v>1583.1971713160156</c:v>
                </c:pt>
                <c:pt idx="6324">
                  <c:v>1421.8720388416848</c:v>
                </c:pt>
                <c:pt idx="6325">
                  <c:v>1665.6511275640205</c:v>
                </c:pt>
                <c:pt idx="6326">
                  <c:v>3545.8915323568194</c:v>
                </c:pt>
                <c:pt idx="6327">
                  <c:v>7960.1322446731738</c:v>
                </c:pt>
                <c:pt idx="6328">
                  <c:v>7960.1322446744834</c:v>
                </c:pt>
                <c:pt idx="6329">
                  <c:v>7960.1322446764516</c:v>
                </c:pt>
                <c:pt idx="6330">
                  <c:v>7960.1322446746353</c:v>
                </c:pt>
                <c:pt idx="6331">
                  <c:v>7960.1322446742042</c:v>
                </c:pt>
                <c:pt idx="6332">
                  <c:v>7960.1322446749364</c:v>
                </c:pt>
                <c:pt idx="6333">
                  <c:v>7393.0377624019247</c:v>
                </c:pt>
                <c:pt idx="6334">
                  <c:v>5965.3342377651461</c:v>
                </c:pt>
                <c:pt idx="6335">
                  <c:v>4663.4181894628691</c:v>
                </c:pt>
                <c:pt idx="6336">
                  <c:v>3960.5571440899662</c:v>
                </c:pt>
                <c:pt idx="6337">
                  <c:v>3064.5103234437383</c:v>
                </c:pt>
                <c:pt idx="6338">
                  <c:v>2554.3316367353882</c:v>
                </c:pt>
                <c:pt idx="6339">
                  <c:v>2299.561608318942</c:v>
                </c:pt>
                <c:pt idx="6340">
                  <c:v>2560.8647936155403</c:v>
                </c:pt>
                <c:pt idx="6341">
                  <c:v>3082.4253546813129</c:v>
                </c:pt>
                <c:pt idx="6342">
                  <c:v>4356.6491568322081</c:v>
                </c:pt>
                <c:pt idx="6343">
                  <c:v>6385.6572750552368</c:v>
                </c:pt>
                <c:pt idx="6344">
                  <c:v>6227.6666253632693</c:v>
                </c:pt>
                <c:pt idx="6345">
                  <c:v>4126.9702227934004</c:v>
                </c:pt>
                <c:pt idx="6346">
                  <c:v>3192.7433875704146</c:v>
                </c:pt>
                <c:pt idx="6347">
                  <c:v>2845.6979426113749</c:v>
                </c:pt>
                <c:pt idx="6348">
                  <c:v>3238.1716206847968</c:v>
                </c:pt>
                <c:pt idx="6349">
                  <c:v>4216.9869931310359</c:v>
                </c:pt>
                <c:pt idx="6350">
                  <c:v>6336.1245041384536</c:v>
                </c:pt>
                <c:pt idx="6351">
                  <c:v>7960.1322446967424</c:v>
                </c:pt>
                <c:pt idx="6352">
                  <c:v>7960.1322446967442</c:v>
                </c:pt>
                <c:pt idx="6353">
                  <c:v>7960.1322446967733</c:v>
                </c:pt>
                <c:pt idx="6354">
                  <c:v>7960.1322446967533</c:v>
                </c:pt>
                <c:pt idx="6355">
                  <c:v>7960.1322446967533</c:v>
                </c:pt>
                <c:pt idx="6356">
                  <c:v>7960.132244696777</c:v>
                </c:pt>
                <c:pt idx="6357">
                  <c:v>7960.1322446967597</c:v>
                </c:pt>
                <c:pt idx="6358">
                  <c:v>7960.1322446967642</c:v>
                </c:pt>
                <c:pt idx="6359">
                  <c:v>7960.1322446967833</c:v>
                </c:pt>
                <c:pt idx="6360">
                  <c:v>7960.132244696767</c:v>
                </c:pt>
                <c:pt idx="6361">
                  <c:v>7960.1322446966942</c:v>
                </c:pt>
                <c:pt idx="6362">
                  <c:v>7960.1322446967206</c:v>
                </c:pt>
                <c:pt idx="6363">
                  <c:v>7960.132244696696</c:v>
                </c:pt>
                <c:pt idx="6364">
                  <c:v>7960.1322446966988</c:v>
                </c:pt>
                <c:pt idx="6365">
                  <c:v>7960.1322446967242</c:v>
                </c:pt>
                <c:pt idx="6366">
                  <c:v>7960.1322446967051</c:v>
                </c:pt>
                <c:pt idx="6367">
                  <c:v>7960.132244696706</c:v>
                </c:pt>
                <c:pt idx="6368">
                  <c:v>7960.132244696727</c:v>
                </c:pt>
                <c:pt idx="6369">
                  <c:v>7960.1322446967342</c:v>
                </c:pt>
                <c:pt idx="6370">
                  <c:v>7960.1322446967051</c:v>
                </c:pt>
                <c:pt idx="6371">
                  <c:v>7960.132244696747</c:v>
                </c:pt>
                <c:pt idx="6372">
                  <c:v>7960.1322446967333</c:v>
                </c:pt>
                <c:pt idx="6373">
                  <c:v>7960.1322446967906</c:v>
                </c:pt>
                <c:pt idx="6374">
                  <c:v>7960.1322446968152</c:v>
                </c:pt>
                <c:pt idx="6375">
                  <c:v>7960.1322446967952</c:v>
                </c:pt>
                <c:pt idx="6376">
                  <c:v>7960.1322446967861</c:v>
                </c:pt>
                <c:pt idx="6377">
                  <c:v>7960.1322446968024</c:v>
                </c:pt>
                <c:pt idx="6378">
                  <c:v>7960.1322446967542</c:v>
                </c:pt>
                <c:pt idx="6379">
                  <c:v>7960.1322446967561</c:v>
                </c:pt>
                <c:pt idx="6380">
                  <c:v>7960.1322446967752</c:v>
                </c:pt>
                <c:pt idx="6381">
                  <c:v>7960.1322446967552</c:v>
                </c:pt>
                <c:pt idx="6382">
                  <c:v>7960.1322446967561</c:v>
                </c:pt>
                <c:pt idx="6383">
                  <c:v>7960.1322446967779</c:v>
                </c:pt>
                <c:pt idx="6384">
                  <c:v>7960.1322446967579</c:v>
                </c:pt>
                <c:pt idx="6385">
                  <c:v>7960.1322446967633</c:v>
                </c:pt>
                <c:pt idx="6386">
                  <c:v>7960.132244696787</c:v>
                </c:pt>
                <c:pt idx="6387">
                  <c:v>7960.132244696767</c:v>
                </c:pt>
                <c:pt idx="6388">
                  <c:v>7960.1322446967679</c:v>
                </c:pt>
                <c:pt idx="6389">
                  <c:v>7960.132244696787</c:v>
                </c:pt>
                <c:pt idx="6390">
                  <c:v>7960.1322446967688</c:v>
                </c:pt>
                <c:pt idx="6391">
                  <c:v>7960.1322446967697</c:v>
                </c:pt>
                <c:pt idx="6392">
                  <c:v>7960.1322446967233</c:v>
                </c:pt>
                <c:pt idx="6393">
                  <c:v>7960.1322446966942</c:v>
                </c:pt>
                <c:pt idx="6394">
                  <c:v>7960.1322446967079</c:v>
                </c:pt>
                <c:pt idx="6395">
                  <c:v>7960.132244696717</c:v>
                </c:pt>
                <c:pt idx="6396">
                  <c:v>7960.1322446966888</c:v>
                </c:pt>
                <c:pt idx="6397">
                  <c:v>7960.1322446967524</c:v>
                </c:pt>
                <c:pt idx="6398">
                  <c:v>7960.1322446967115</c:v>
                </c:pt>
                <c:pt idx="6399">
                  <c:v>7960.1322446967588</c:v>
                </c:pt>
                <c:pt idx="6400">
                  <c:v>7960.1322446967861</c:v>
                </c:pt>
                <c:pt idx="6401">
                  <c:v>7960.1322446968061</c:v>
                </c:pt>
                <c:pt idx="6402">
                  <c:v>7960.1322446967733</c:v>
                </c:pt>
                <c:pt idx="6403">
                  <c:v>7960.1322446967415</c:v>
                </c:pt>
                <c:pt idx="6404">
                  <c:v>7960.1322446967542</c:v>
                </c:pt>
                <c:pt idx="6405">
                  <c:v>7960.1322446967879</c:v>
                </c:pt>
                <c:pt idx="6406">
                  <c:v>6429.3160925684751</c:v>
                </c:pt>
                <c:pt idx="6407">
                  <c:v>1475.1315329779975</c:v>
                </c:pt>
                <c:pt idx="6408">
                  <c:v>322.33924894545913</c:v>
                </c:pt>
                <c:pt idx="6409">
                  <c:v>287.30978411483267</c:v>
                </c:pt>
                <c:pt idx="6410">
                  <c:v>263.46600437808695</c:v>
                </c:pt>
                <c:pt idx="6411">
                  <c:v>276.29803246469328</c:v>
                </c:pt>
                <c:pt idx="6412">
                  <c:v>271.21379254097928</c:v>
                </c:pt>
                <c:pt idx="6413">
                  <c:v>150.31030348056888</c:v>
                </c:pt>
                <c:pt idx="6414">
                  <c:v>156.87618570660413</c:v>
                </c:pt>
                <c:pt idx="6415">
                  <c:v>164.67169752738496</c:v>
                </c:pt>
                <c:pt idx="6416">
                  <c:v>155.85456833555878</c:v>
                </c:pt>
                <c:pt idx="6417">
                  <c:v>154.45169346945119</c:v>
                </c:pt>
                <c:pt idx="6418">
                  <c:v>155.39152502783637</c:v>
                </c:pt>
                <c:pt idx="6419">
                  <c:v>147.18938374527983</c:v>
                </c:pt>
                <c:pt idx="6420">
                  <c:v>155.74193223554531</c:v>
                </c:pt>
                <c:pt idx="6421">
                  <c:v>156.09055098709527</c:v>
                </c:pt>
                <c:pt idx="6422">
                  <c:v>162.03404860983986</c:v>
                </c:pt>
                <c:pt idx="6423">
                  <c:v>2696.2462629426868</c:v>
                </c:pt>
                <c:pt idx="6424">
                  <c:v>7709.1980788164665</c:v>
                </c:pt>
                <c:pt idx="6425">
                  <c:v>7960.13224467707</c:v>
                </c:pt>
                <c:pt idx="6426">
                  <c:v>7960.1322446739232</c:v>
                </c:pt>
                <c:pt idx="6427">
                  <c:v>4864.4304034353681</c:v>
                </c:pt>
                <c:pt idx="6428">
                  <c:v>5596.166730219149</c:v>
                </c:pt>
                <c:pt idx="6429">
                  <c:v>2715.0502086082893</c:v>
                </c:pt>
                <c:pt idx="6430">
                  <c:v>704.13505125639006</c:v>
                </c:pt>
                <c:pt idx="6431">
                  <c:v>2446.3367789756348</c:v>
                </c:pt>
                <c:pt idx="6432">
                  <c:v>2140.2433365494444</c:v>
                </c:pt>
                <c:pt idx="6433">
                  <c:v>2744.7975303042726</c:v>
                </c:pt>
                <c:pt idx="6434">
                  <c:v>3192.5734587117454</c:v>
                </c:pt>
                <c:pt idx="6435">
                  <c:v>4340.3655870120419</c:v>
                </c:pt>
                <c:pt idx="6436">
                  <c:v>4663.0556050466303</c:v>
                </c:pt>
                <c:pt idx="6437">
                  <c:v>5490.691151961847</c:v>
                </c:pt>
                <c:pt idx="6438">
                  <c:v>6659.0097172199867</c:v>
                </c:pt>
                <c:pt idx="6439">
                  <c:v>7472.4956676635984</c:v>
                </c:pt>
                <c:pt idx="6440">
                  <c:v>4947.2405027480454</c:v>
                </c:pt>
                <c:pt idx="6441">
                  <c:v>1181.1420687174668</c:v>
                </c:pt>
                <c:pt idx="6442">
                  <c:v>153.52034301858586</c:v>
                </c:pt>
                <c:pt idx="6443">
                  <c:v>148.02209814408053</c:v>
                </c:pt>
                <c:pt idx="6444">
                  <c:v>161.12283581306949</c:v>
                </c:pt>
                <c:pt idx="6445">
                  <c:v>160.4594300950229</c:v>
                </c:pt>
                <c:pt idx="6446">
                  <c:v>205.38736733675228</c:v>
                </c:pt>
                <c:pt idx="6447">
                  <c:v>4493.6348618095226</c:v>
                </c:pt>
                <c:pt idx="6448">
                  <c:v>7960.1322446773511</c:v>
                </c:pt>
                <c:pt idx="6449">
                  <c:v>7960.1322446789518</c:v>
                </c:pt>
                <c:pt idx="6450">
                  <c:v>7960.1322446774584</c:v>
                </c:pt>
                <c:pt idx="6451">
                  <c:v>6546.8924416623031</c:v>
                </c:pt>
                <c:pt idx="6452">
                  <c:v>6010.9584126023647</c:v>
                </c:pt>
                <c:pt idx="6453">
                  <c:v>3160.9581162958489</c:v>
                </c:pt>
                <c:pt idx="6454">
                  <c:v>551.15719854909162</c:v>
                </c:pt>
                <c:pt idx="6455">
                  <c:v>314.76238047214923</c:v>
                </c:pt>
                <c:pt idx="6456">
                  <c:v>518.51430624809166</c:v>
                </c:pt>
                <c:pt idx="6457">
                  <c:v>516.43212029828101</c:v>
                </c:pt>
                <c:pt idx="6458">
                  <c:v>747.9713088262846</c:v>
                </c:pt>
                <c:pt idx="6459">
                  <c:v>3537.2759807056614</c:v>
                </c:pt>
                <c:pt idx="6460">
                  <c:v>5894.6153100542379</c:v>
                </c:pt>
                <c:pt idx="6461">
                  <c:v>7917.5312316142936</c:v>
                </c:pt>
                <c:pt idx="6462">
                  <c:v>7960.1322446753384</c:v>
                </c:pt>
                <c:pt idx="6463">
                  <c:v>7960.132244675412</c:v>
                </c:pt>
                <c:pt idx="6464">
                  <c:v>7960.1322446766271</c:v>
                </c:pt>
                <c:pt idx="6465">
                  <c:v>5956.8949642301077</c:v>
                </c:pt>
                <c:pt idx="6466">
                  <c:v>4692.4878941418938</c:v>
                </c:pt>
                <c:pt idx="6467">
                  <c:v>4803.6297871893476</c:v>
                </c:pt>
                <c:pt idx="6468">
                  <c:v>5056.4575789669207</c:v>
                </c:pt>
                <c:pt idx="6469">
                  <c:v>6117.6978314104381</c:v>
                </c:pt>
                <c:pt idx="6470">
                  <c:v>7755.477339033001</c:v>
                </c:pt>
                <c:pt idx="6471">
                  <c:v>7960.1322446967561</c:v>
                </c:pt>
                <c:pt idx="6472">
                  <c:v>7960.1322446967524</c:v>
                </c:pt>
                <c:pt idx="6473">
                  <c:v>7960.1322446967743</c:v>
                </c:pt>
                <c:pt idx="6474">
                  <c:v>7960.1322446967542</c:v>
                </c:pt>
                <c:pt idx="6475">
                  <c:v>7960.132244696757</c:v>
                </c:pt>
                <c:pt idx="6476">
                  <c:v>7960.132244696777</c:v>
                </c:pt>
                <c:pt idx="6477">
                  <c:v>7960.1322446967561</c:v>
                </c:pt>
                <c:pt idx="6478">
                  <c:v>7960.1322446967606</c:v>
                </c:pt>
                <c:pt idx="6479">
                  <c:v>7960.1322446967779</c:v>
                </c:pt>
                <c:pt idx="6480">
                  <c:v>7960.1322446967597</c:v>
                </c:pt>
                <c:pt idx="6481">
                  <c:v>7960.1322446967615</c:v>
                </c:pt>
                <c:pt idx="6482">
                  <c:v>7960.1322446967815</c:v>
                </c:pt>
                <c:pt idx="6483">
                  <c:v>7960.1322446967652</c:v>
                </c:pt>
                <c:pt idx="6484">
                  <c:v>7960.1322446967743</c:v>
                </c:pt>
                <c:pt idx="6485">
                  <c:v>7960.1322446967861</c:v>
                </c:pt>
                <c:pt idx="6486">
                  <c:v>7960.1322446967661</c:v>
                </c:pt>
                <c:pt idx="6487">
                  <c:v>7960.1322446967652</c:v>
                </c:pt>
                <c:pt idx="6488">
                  <c:v>7960.1322446967861</c:v>
                </c:pt>
                <c:pt idx="6489">
                  <c:v>7960.1322446967688</c:v>
                </c:pt>
                <c:pt idx="6490">
                  <c:v>7960.132244696767</c:v>
                </c:pt>
                <c:pt idx="6491">
                  <c:v>7960.1322446967861</c:v>
                </c:pt>
                <c:pt idx="6492">
                  <c:v>7960.1322446967579</c:v>
                </c:pt>
                <c:pt idx="6493">
                  <c:v>7960.1322446967542</c:v>
                </c:pt>
                <c:pt idx="6494">
                  <c:v>7960.1322446967852</c:v>
                </c:pt>
                <c:pt idx="6495">
                  <c:v>7960.1322446967579</c:v>
                </c:pt>
                <c:pt idx="6496">
                  <c:v>7960.1322446967588</c:v>
                </c:pt>
                <c:pt idx="6497">
                  <c:v>7960.1322446967743</c:v>
                </c:pt>
                <c:pt idx="6498">
                  <c:v>7960.132244696757</c:v>
                </c:pt>
                <c:pt idx="6499">
                  <c:v>7960.1322446967542</c:v>
                </c:pt>
                <c:pt idx="6500">
                  <c:v>7960.1322446968243</c:v>
                </c:pt>
                <c:pt idx="6501">
                  <c:v>4142.1463303212486</c:v>
                </c:pt>
                <c:pt idx="6502">
                  <c:v>1.1687326066043485E-9</c:v>
                </c:pt>
                <c:pt idx="6503">
                  <c:v>1.0772503312149068E-9</c:v>
                </c:pt>
                <c:pt idx="6504">
                  <c:v>1.1651798524997095E-9</c:v>
                </c:pt>
                <c:pt idx="6505">
                  <c:v>1.3066350729954192E-9</c:v>
                </c:pt>
                <c:pt idx="6506">
                  <c:v>1.2821233604658232E-9</c:v>
                </c:pt>
                <c:pt idx="6507">
                  <c:v>1.3762580035917983E-9</c:v>
                </c:pt>
                <c:pt idx="6508">
                  <c:v>1.3832605729856512E-9</c:v>
                </c:pt>
                <c:pt idx="6509">
                  <c:v>1.3328381315612607E-9</c:v>
                </c:pt>
                <c:pt idx="6510">
                  <c:v>1.43392736527532E-9</c:v>
                </c:pt>
                <c:pt idx="6511">
                  <c:v>1.5369580712563049E-9</c:v>
                </c:pt>
                <c:pt idx="6512">
                  <c:v>1.5070838101012237E-9</c:v>
                </c:pt>
                <c:pt idx="6513">
                  <c:v>1.5778705874696475E-9</c:v>
                </c:pt>
                <c:pt idx="6514">
                  <c:v>1.5939059898947752E-9</c:v>
                </c:pt>
                <c:pt idx="6515">
                  <c:v>1.5817089181179044E-9</c:v>
                </c:pt>
                <c:pt idx="6516">
                  <c:v>1.6503073583137502E-9</c:v>
                </c:pt>
                <c:pt idx="6517">
                  <c:v>1.6488841921008717E-9</c:v>
                </c:pt>
                <c:pt idx="6518">
                  <c:v>1.5798663674481685E-9</c:v>
                </c:pt>
                <c:pt idx="6519">
                  <c:v>1.6301087483291145E-9</c:v>
                </c:pt>
                <c:pt idx="6520">
                  <c:v>1.6063427470192056E-9</c:v>
                </c:pt>
                <c:pt idx="6521">
                  <c:v>1.4581736901534501E-9</c:v>
                </c:pt>
                <c:pt idx="6522">
                  <c:v>1.5251031801684195E-9</c:v>
                </c:pt>
                <c:pt idx="6523">
                  <c:v>1.5790712780989259E-9</c:v>
                </c:pt>
                <c:pt idx="6524">
                  <c:v>1.5291603111761992E-9</c:v>
                </c:pt>
                <c:pt idx="6525">
                  <c:v>1.6838939734037376E-9</c:v>
                </c:pt>
                <c:pt idx="6526">
                  <c:v>1.7026460753377425E-9</c:v>
                </c:pt>
                <c:pt idx="6527">
                  <c:v>1.6368257139606604E-9</c:v>
                </c:pt>
                <c:pt idx="6528">
                  <c:v>1.7212950825614436E-9</c:v>
                </c:pt>
                <c:pt idx="6529">
                  <c:v>1.7298785296934139E-9</c:v>
                </c:pt>
                <c:pt idx="6530">
                  <c:v>1.704643110370646E-9</c:v>
                </c:pt>
                <c:pt idx="6531">
                  <c:v>1.782694662709987E-9</c:v>
                </c:pt>
                <c:pt idx="6532">
                  <c:v>1.7779055769091944E-9</c:v>
                </c:pt>
                <c:pt idx="6533">
                  <c:v>1.6936635236109495E-9</c:v>
                </c:pt>
                <c:pt idx="6534">
                  <c:v>1.7379863578913396E-9</c:v>
                </c:pt>
                <c:pt idx="6535">
                  <c:v>1.8613384452310908E-9</c:v>
                </c:pt>
                <c:pt idx="6536">
                  <c:v>1.7673404575558502E-9</c:v>
                </c:pt>
                <c:pt idx="6537">
                  <c:v>1.8132879086950399E-9</c:v>
                </c:pt>
                <c:pt idx="6538">
                  <c:v>1.7723496177865966E-9</c:v>
                </c:pt>
                <c:pt idx="6539">
                  <c:v>1.6791760743083752E-9</c:v>
                </c:pt>
                <c:pt idx="6540">
                  <c:v>1.7604910761808908E-9</c:v>
                </c:pt>
                <c:pt idx="6541">
                  <c:v>1.7278307824404045E-9</c:v>
                </c:pt>
                <c:pt idx="6542">
                  <c:v>1.6341558560972384E-9</c:v>
                </c:pt>
                <c:pt idx="6543">
                  <c:v>1.6548470408103367E-9</c:v>
                </c:pt>
                <c:pt idx="6544">
                  <c:v>1.5260120786947346E-9</c:v>
                </c:pt>
                <c:pt idx="6545">
                  <c:v>1.4963941630070989E-9</c:v>
                </c:pt>
                <c:pt idx="6546">
                  <c:v>1.5359864652872121E-9</c:v>
                </c:pt>
                <c:pt idx="6547">
                  <c:v>1.50775978957705E-9</c:v>
                </c:pt>
                <c:pt idx="6548">
                  <c:v>1.4222952640779093E-9</c:v>
                </c:pt>
                <c:pt idx="6549">
                  <c:v>1.4990482159059399E-9</c:v>
                </c:pt>
                <c:pt idx="6550">
                  <c:v>1.5384651616164171E-9</c:v>
                </c:pt>
                <c:pt idx="6551">
                  <c:v>1.4711733475498929E-9</c:v>
                </c:pt>
                <c:pt idx="6552">
                  <c:v>1.5390057882158162E-9</c:v>
                </c:pt>
                <c:pt idx="6553">
                  <c:v>1.5271498680837498E-9</c:v>
                </c:pt>
                <c:pt idx="6554">
                  <c:v>1.4439943787487452E-9</c:v>
                </c:pt>
                <c:pt idx="6555">
                  <c:v>1.5282958350851739E-9</c:v>
                </c:pt>
                <c:pt idx="6556">
                  <c:v>1.5058516099337636E-9</c:v>
                </c:pt>
                <c:pt idx="6557">
                  <c:v>1.3822990948556775E-9</c:v>
                </c:pt>
                <c:pt idx="6558">
                  <c:v>2.3286206893124662E-9</c:v>
                </c:pt>
                <c:pt idx="6559">
                  <c:v>1.3871920927934316E-9</c:v>
                </c:pt>
                <c:pt idx="6560">
                  <c:v>1.3996884083066528E-9</c:v>
                </c:pt>
                <c:pt idx="6561">
                  <c:v>1.4226291778758897E-9</c:v>
                </c:pt>
                <c:pt idx="6562">
                  <c:v>1.3967583784758058E-9</c:v>
                </c:pt>
                <c:pt idx="6563">
                  <c:v>1.2819505790234659E-9</c:v>
                </c:pt>
                <c:pt idx="6564">
                  <c:v>1.3051835478737741E-9</c:v>
                </c:pt>
                <c:pt idx="6565">
                  <c:v>1.2456826967968785E-9</c:v>
                </c:pt>
                <c:pt idx="6566">
                  <c:v>1.8893348596605593E-9</c:v>
                </c:pt>
                <c:pt idx="6567">
                  <c:v>1560.1249314396816</c:v>
                </c:pt>
                <c:pt idx="6568">
                  <c:v>5090.2212614549171</c:v>
                </c:pt>
                <c:pt idx="6569">
                  <c:v>6906.1461775160624</c:v>
                </c:pt>
                <c:pt idx="6570">
                  <c:v>7241.3545663120703</c:v>
                </c:pt>
                <c:pt idx="6571">
                  <c:v>7300.4162914611188</c:v>
                </c:pt>
                <c:pt idx="6572">
                  <c:v>7383.6966512994295</c:v>
                </c:pt>
                <c:pt idx="6573">
                  <c:v>7340.5302300716976</c:v>
                </c:pt>
                <c:pt idx="6574">
                  <c:v>7346.3366909485439</c:v>
                </c:pt>
                <c:pt idx="6575">
                  <c:v>7383.7817901688022</c:v>
                </c:pt>
                <c:pt idx="6576">
                  <c:v>7280.3535730417398</c:v>
                </c:pt>
                <c:pt idx="6577">
                  <c:v>7235.7906260228619</c:v>
                </c:pt>
                <c:pt idx="6578">
                  <c:v>5353.0853734625653</c:v>
                </c:pt>
                <c:pt idx="6579">
                  <c:v>4797.0496237708849</c:v>
                </c:pt>
                <c:pt idx="6580">
                  <c:v>5424.120843644595</c:v>
                </c:pt>
                <c:pt idx="6581">
                  <c:v>7219.8084651057134</c:v>
                </c:pt>
                <c:pt idx="6582">
                  <c:v>7218.9876012220202</c:v>
                </c:pt>
                <c:pt idx="6583">
                  <c:v>7284.3685417123515</c:v>
                </c:pt>
                <c:pt idx="6584">
                  <c:v>7122.5360805368728</c:v>
                </c:pt>
                <c:pt idx="6585">
                  <c:v>4024.0286705425774</c:v>
                </c:pt>
                <c:pt idx="6586">
                  <c:v>1127.3641188824072</c:v>
                </c:pt>
                <c:pt idx="6587">
                  <c:v>3061.839968620041</c:v>
                </c:pt>
                <c:pt idx="6588">
                  <c:v>4261.3748260098655</c:v>
                </c:pt>
                <c:pt idx="6589">
                  <c:v>281.60027252219942</c:v>
                </c:pt>
                <c:pt idx="6590">
                  <c:v>2600.7034117391613</c:v>
                </c:pt>
                <c:pt idx="6591">
                  <c:v>7247.9057876448223</c:v>
                </c:pt>
                <c:pt idx="6592">
                  <c:v>7377.2747668206857</c:v>
                </c:pt>
                <c:pt idx="6593">
                  <c:v>7448.8785128179188</c:v>
                </c:pt>
                <c:pt idx="6594">
                  <c:v>7347.393873135321</c:v>
                </c:pt>
                <c:pt idx="6595">
                  <c:v>7058.0200916580516</c:v>
                </c:pt>
                <c:pt idx="6596">
                  <c:v>6619.17956255238</c:v>
                </c:pt>
                <c:pt idx="6597">
                  <c:v>3939.8356249312242</c:v>
                </c:pt>
                <c:pt idx="6598">
                  <c:v>381.31255086339434</c:v>
                </c:pt>
                <c:pt idx="6599">
                  <c:v>205.1945158799962</c:v>
                </c:pt>
                <c:pt idx="6600">
                  <c:v>37.683968329136768</c:v>
                </c:pt>
                <c:pt idx="6601">
                  <c:v>1.3801617490842484E-8</c:v>
                </c:pt>
                <c:pt idx="6602">
                  <c:v>1681.3378714064638</c:v>
                </c:pt>
                <c:pt idx="6603">
                  <c:v>3792.7141254714488</c:v>
                </c:pt>
                <c:pt idx="6604">
                  <c:v>6093.8371546935832</c:v>
                </c:pt>
                <c:pt idx="6605">
                  <c:v>7093.4120908191508</c:v>
                </c:pt>
                <c:pt idx="6606">
                  <c:v>7066.5017546031995</c:v>
                </c:pt>
                <c:pt idx="6607">
                  <c:v>7068.5537900653289</c:v>
                </c:pt>
                <c:pt idx="6608">
                  <c:v>6723.7518018644141</c:v>
                </c:pt>
                <c:pt idx="6609">
                  <c:v>2196.8150046409942</c:v>
                </c:pt>
                <c:pt idx="6610">
                  <c:v>6.9308601850051439E-9</c:v>
                </c:pt>
                <c:pt idx="6611">
                  <c:v>7.3362804649283547E-9</c:v>
                </c:pt>
                <c:pt idx="6612">
                  <c:v>8.0035341655562693E-9</c:v>
                </c:pt>
                <c:pt idx="6613">
                  <c:v>7.735705418950727E-9</c:v>
                </c:pt>
                <c:pt idx="6614">
                  <c:v>7.7064265802086351E-9</c:v>
                </c:pt>
                <c:pt idx="6615">
                  <c:v>8.6867835738534238E-9</c:v>
                </c:pt>
                <c:pt idx="6616">
                  <c:v>2066.7650317484749</c:v>
                </c:pt>
                <c:pt idx="6617">
                  <c:v>2551.6153568366476</c:v>
                </c:pt>
                <c:pt idx="6618">
                  <c:v>1402.8930763683647</c:v>
                </c:pt>
                <c:pt idx="6619">
                  <c:v>1361.6077304795899</c:v>
                </c:pt>
                <c:pt idx="6620">
                  <c:v>449.52388108703315</c:v>
                </c:pt>
                <c:pt idx="6621">
                  <c:v>176.50044930492257</c:v>
                </c:pt>
                <c:pt idx="6622">
                  <c:v>1.4073512379289443E-9</c:v>
                </c:pt>
                <c:pt idx="6623">
                  <c:v>1.399707790170562E-9</c:v>
                </c:pt>
                <c:pt idx="6624">
                  <c:v>1.5013145569617587E-9</c:v>
                </c:pt>
                <c:pt idx="6625">
                  <c:v>1.5425477690650208E-9</c:v>
                </c:pt>
                <c:pt idx="6626">
                  <c:v>1.4822616338657573E-9</c:v>
                </c:pt>
                <c:pt idx="6627">
                  <c:v>1.5633371485349072E-9</c:v>
                </c:pt>
                <c:pt idx="6628">
                  <c:v>1.5704348574353783E-9</c:v>
                </c:pt>
                <c:pt idx="6629">
                  <c:v>1.5164253220258643E-9</c:v>
                </c:pt>
                <c:pt idx="6630">
                  <c:v>1.6215921929858577E-9</c:v>
                </c:pt>
                <c:pt idx="6631">
                  <c:v>1.6826498070219959E-9</c:v>
                </c:pt>
                <c:pt idx="6632">
                  <c:v>1.5967637122695536E-9</c:v>
                </c:pt>
                <c:pt idx="6633">
                  <c:v>1.639816505416805E-9</c:v>
                </c:pt>
                <c:pt idx="6634">
                  <c:v>1.6019270400126353E-9</c:v>
                </c:pt>
                <c:pt idx="6635">
                  <c:v>1.5963551175804821E-9</c:v>
                </c:pt>
                <c:pt idx="6636">
                  <c:v>1.657963239930975E-9</c:v>
                </c:pt>
                <c:pt idx="6637">
                  <c:v>1.6462384380734529E-9</c:v>
                </c:pt>
                <c:pt idx="6638">
                  <c:v>1.5688502632189733E-9</c:v>
                </c:pt>
                <c:pt idx="6639">
                  <c:v>1.5697103960208184E-9</c:v>
                </c:pt>
                <c:pt idx="6640">
                  <c:v>1.4841583366199254E-9</c:v>
                </c:pt>
                <c:pt idx="6641">
                  <c:v>2.7782705716029793E-9</c:v>
                </c:pt>
                <c:pt idx="6642">
                  <c:v>1.4275756703071707E-9</c:v>
                </c:pt>
                <c:pt idx="6643">
                  <c:v>1.4614979162755533E-9</c:v>
                </c:pt>
                <c:pt idx="6644">
                  <c:v>1.3951958185020581E-9</c:v>
                </c:pt>
                <c:pt idx="6645">
                  <c:v>2.571586784207493E-9</c:v>
                </c:pt>
                <c:pt idx="6646">
                  <c:v>1.5970215114400365E-9</c:v>
                </c:pt>
                <c:pt idx="6647">
                  <c:v>1.5669265800517618E-9</c:v>
                </c:pt>
                <c:pt idx="6648">
                  <c:v>1.6587159127004738E-9</c:v>
                </c:pt>
                <c:pt idx="6649">
                  <c:v>1.6628305409960508E-9</c:v>
                </c:pt>
                <c:pt idx="6650">
                  <c:v>1.6350946589596025E-9</c:v>
                </c:pt>
                <c:pt idx="6651">
                  <c:v>1.7118093710609187E-9</c:v>
                </c:pt>
                <c:pt idx="6652">
                  <c:v>1.7034320598628136E-9</c:v>
                </c:pt>
                <c:pt idx="6653">
                  <c:v>1.5751391599530538E-9</c:v>
                </c:pt>
                <c:pt idx="6654">
                  <c:v>2.6275581729044122E-9</c:v>
                </c:pt>
                <c:pt idx="6655">
                  <c:v>1.7524023346899322E-9</c:v>
                </c:pt>
                <c:pt idx="6656">
                  <c:v>1.6911342830196429E-9</c:v>
                </c:pt>
                <c:pt idx="6657">
                  <c:v>1.7329546305804257E-9</c:v>
                </c:pt>
                <c:pt idx="6658">
                  <c:v>1.7172561604879052E-9</c:v>
                </c:pt>
                <c:pt idx="6659">
                  <c:v>1.6333074655835451E-9</c:v>
                </c:pt>
                <c:pt idx="6660">
                  <c:v>1.7256975168031348E-9</c:v>
                </c:pt>
                <c:pt idx="6661">
                  <c:v>1.7082449234243767E-9</c:v>
                </c:pt>
                <c:pt idx="6662">
                  <c:v>1.6130436091642843E-9</c:v>
                </c:pt>
                <c:pt idx="6663">
                  <c:v>1.6051797743336522E-9</c:v>
                </c:pt>
                <c:pt idx="6664">
                  <c:v>1.4615873269014083E-9</c:v>
                </c:pt>
                <c:pt idx="6665">
                  <c:v>2.7986055384182074E-9</c:v>
                </c:pt>
                <c:pt idx="6666">
                  <c:v>1.4412464077257266E-9</c:v>
                </c:pt>
                <c:pt idx="6667">
                  <c:v>1.4587567654827873E-9</c:v>
                </c:pt>
                <c:pt idx="6668">
                  <c:v>1.4396977607475052E-9</c:v>
                </c:pt>
                <c:pt idx="6669">
                  <c:v>1.5561066360368596E-9</c:v>
                </c:pt>
                <c:pt idx="6670">
                  <c:v>1.6471399599014799E-9</c:v>
                </c:pt>
                <c:pt idx="6671">
                  <c:v>1.5807169471497484E-9</c:v>
                </c:pt>
                <c:pt idx="6672">
                  <c:v>1.661498242146825E-9</c:v>
                </c:pt>
                <c:pt idx="6673">
                  <c:v>1.6586966675592232E-9</c:v>
                </c:pt>
                <c:pt idx="6674">
                  <c:v>1.5798447678342631E-9</c:v>
                </c:pt>
                <c:pt idx="6675">
                  <c:v>1.6842553576137392E-9</c:v>
                </c:pt>
                <c:pt idx="6676">
                  <c:v>1.675048285389258E-9</c:v>
                </c:pt>
                <c:pt idx="6677">
                  <c:v>1.5873384387288493E-9</c:v>
                </c:pt>
                <c:pt idx="6678">
                  <c:v>1.5999507539727114E-9</c:v>
                </c:pt>
                <c:pt idx="6679">
                  <c:v>1.6415689201063509E-9</c:v>
                </c:pt>
                <c:pt idx="6680">
                  <c:v>1.626852997651457E-9</c:v>
                </c:pt>
                <c:pt idx="6681">
                  <c:v>1.6906844746036283E-9</c:v>
                </c:pt>
                <c:pt idx="6682">
                  <c:v>1.6655189750564004E-9</c:v>
                </c:pt>
                <c:pt idx="6683">
                  <c:v>1.5735113742118614E-9</c:v>
                </c:pt>
                <c:pt idx="6684">
                  <c:v>1.6249724861004234E-9</c:v>
                </c:pt>
                <c:pt idx="6685">
                  <c:v>1.6428484368117292E-9</c:v>
                </c:pt>
                <c:pt idx="6686">
                  <c:v>1.5577940225678829E-9</c:v>
                </c:pt>
                <c:pt idx="6687">
                  <c:v>1.550846298034216E-9</c:v>
                </c:pt>
                <c:pt idx="6688">
                  <c:v>1.3909933413371684E-9</c:v>
                </c:pt>
                <c:pt idx="6689">
                  <c:v>2.5445605745622932E-9</c:v>
                </c:pt>
                <c:pt idx="6690">
                  <c:v>2.3628141602505534E-9</c:v>
                </c:pt>
                <c:pt idx="6691">
                  <c:v>2.2780875756483954E-9</c:v>
                </c:pt>
                <c:pt idx="6692">
                  <c:v>1.3322958494593125E-9</c:v>
                </c:pt>
                <c:pt idx="6693">
                  <c:v>1.4458475851993131E-9</c:v>
                </c:pt>
                <c:pt idx="6694">
                  <c:v>2.3959546452368856E-9</c:v>
                </c:pt>
                <c:pt idx="6695">
                  <c:v>1.4197463079739275E-9</c:v>
                </c:pt>
                <c:pt idx="6696">
                  <c:v>2.4718190253850769E-9</c:v>
                </c:pt>
                <c:pt idx="6697">
                  <c:v>1.5400806613605442E-9</c:v>
                </c:pt>
                <c:pt idx="6698">
                  <c:v>2.3505417789508956E-9</c:v>
                </c:pt>
                <c:pt idx="6699">
                  <c:v>2.4284880143137157E-9</c:v>
                </c:pt>
                <c:pt idx="6700">
                  <c:v>2.5169748799146938E-9</c:v>
                </c:pt>
                <c:pt idx="6701">
                  <c:v>1.5271381773009187E-9</c:v>
                </c:pt>
                <c:pt idx="6702">
                  <c:v>1.6599246295234281E-9</c:v>
                </c:pt>
                <c:pt idx="6703">
                  <c:v>1.7084897746825211E-9</c:v>
                </c:pt>
                <c:pt idx="6704">
                  <c:v>1.6253941745018793E-9</c:v>
                </c:pt>
                <c:pt idx="6705">
                  <c:v>1.7104171927013296E-9</c:v>
                </c:pt>
                <c:pt idx="6706">
                  <c:v>1.6775110736494319E-9</c:v>
                </c:pt>
                <c:pt idx="6707">
                  <c:v>1.5804731846080914E-9</c:v>
                </c:pt>
                <c:pt idx="6708">
                  <c:v>1.6466643508659153E-9</c:v>
                </c:pt>
                <c:pt idx="6709">
                  <c:v>1.6276994446952749E-9</c:v>
                </c:pt>
                <c:pt idx="6710">
                  <c:v>1.6016964129018529E-9</c:v>
                </c:pt>
                <c:pt idx="6711">
                  <c:v>1.6399156675371527E-9</c:v>
                </c:pt>
                <c:pt idx="6712">
                  <c:v>1.5900708178018325E-9</c:v>
                </c:pt>
                <c:pt idx="6713">
                  <c:v>1.4089358795136022E-9</c:v>
                </c:pt>
                <c:pt idx="6714">
                  <c:v>1.4709204226807976E-9</c:v>
                </c:pt>
                <c:pt idx="6715">
                  <c:v>1.491391921067927E-9</c:v>
                </c:pt>
                <c:pt idx="6716">
                  <c:v>1.4244104819822131E-9</c:v>
                </c:pt>
                <c:pt idx="6717">
                  <c:v>1.5081815730721949E-9</c:v>
                </c:pt>
                <c:pt idx="6718">
                  <c:v>1.5209595546299883E-9</c:v>
                </c:pt>
                <c:pt idx="6719">
                  <c:v>1.465292147662983E-9</c:v>
                </c:pt>
                <c:pt idx="6720">
                  <c:v>1.5771978692741148E-9</c:v>
                </c:pt>
                <c:pt idx="6721">
                  <c:v>1.5808870602097817E-9</c:v>
                </c:pt>
                <c:pt idx="6722">
                  <c:v>1.5071283532645959E-9</c:v>
                </c:pt>
                <c:pt idx="6723">
                  <c:v>1.5725099459109439E-9</c:v>
                </c:pt>
                <c:pt idx="6724">
                  <c:v>1.5684064988520289E-9</c:v>
                </c:pt>
                <c:pt idx="6725">
                  <c:v>1.523460119002075E-9</c:v>
                </c:pt>
                <c:pt idx="6726">
                  <c:v>1.5749519697993551E-9</c:v>
                </c:pt>
                <c:pt idx="6727">
                  <c:v>1.6291135220965045E-9</c:v>
                </c:pt>
                <c:pt idx="6728">
                  <c:v>1.5596738404952827E-9</c:v>
                </c:pt>
                <c:pt idx="6729">
                  <c:v>1.6000320803660341E-9</c:v>
                </c:pt>
                <c:pt idx="6730">
                  <c:v>1.6143968854487875E-9</c:v>
                </c:pt>
                <c:pt idx="6731">
                  <c:v>1.529512444030041E-9</c:v>
                </c:pt>
                <c:pt idx="6732">
                  <c:v>1.5600032030950813E-9</c:v>
                </c:pt>
                <c:pt idx="6733">
                  <c:v>1.5327636894318846E-9</c:v>
                </c:pt>
                <c:pt idx="6734">
                  <c:v>1.4476828562368721E-9</c:v>
                </c:pt>
                <c:pt idx="6735">
                  <c:v>1.5343503938889996E-9</c:v>
                </c:pt>
                <c:pt idx="6736">
                  <c:v>527.18428203392648</c:v>
                </c:pt>
                <c:pt idx="6737">
                  <c:v>2738.8106859785134</c:v>
                </c:pt>
                <c:pt idx="6738">
                  <c:v>4168.8058001709223</c:v>
                </c:pt>
                <c:pt idx="6739">
                  <c:v>5335.4552270231061</c:v>
                </c:pt>
                <c:pt idx="6740">
                  <c:v>5137.7911706690938</c:v>
                </c:pt>
                <c:pt idx="6741">
                  <c:v>4005.5161405574131</c:v>
                </c:pt>
                <c:pt idx="6742">
                  <c:v>2242.4941525582117</c:v>
                </c:pt>
                <c:pt idx="6743">
                  <c:v>653.45305030988993</c:v>
                </c:pt>
                <c:pt idx="6744">
                  <c:v>1.181631137437969E-8</c:v>
                </c:pt>
                <c:pt idx="6745">
                  <c:v>1.192500853535227E-8</c:v>
                </c:pt>
                <c:pt idx="6746">
                  <c:v>1.1140143184266322E-8</c:v>
                </c:pt>
                <c:pt idx="6747">
                  <c:v>1.1674709524752879E-8</c:v>
                </c:pt>
                <c:pt idx="6748">
                  <c:v>1.1570294193440777E-8</c:v>
                </c:pt>
                <c:pt idx="6749">
                  <c:v>1.1189646781176476E-8</c:v>
                </c:pt>
                <c:pt idx="6750">
                  <c:v>186.63047007985304</c:v>
                </c:pt>
                <c:pt idx="6751">
                  <c:v>1229.1658504164047</c:v>
                </c:pt>
                <c:pt idx="6752">
                  <c:v>873.80637147084281</c:v>
                </c:pt>
                <c:pt idx="6753">
                  <c:v>8.5370812055221106E-9</c:v>
                </c:pt>
                <c:pt idx="6754">
                  <c:v>1.0927885696392383E-8</c:v>
                </c:pt>
                <c:pt idx="6755">
                  <c:v>2166.1353743369164</c:v>
                </c:pt>
                <c:pt idx="6756">
                  <c:v>3027.3024066625126</c:v>
                </c:pt>
                <c:pt idx="6757">
                  <c:v>3018.8255325182186</c:v>
                </c:pt>
                <c:pt idx="6758">
                  <c:v>7021.4928177947659</c:v>
                </c:pt>
                <c:pt idx="6759">
                  <c:v>7511.592769630568</c:v>
                </c:pt>
                <c:pt idx="6760">
                  <c:v>7725.8747896593022</c:v>
                </c:pt>
                <c:pt idx="6761">
                  <c:v>7628.6241321483258</c:v>
                </c:pt>
                <c:pt idx="6762">
                  <c:v>7633.0402501245917</c:v>
                </c:pt>
                <c:pt idx="6763">
                  <c:v>7518.0288674922876</c:v>
                </c:pt>
                <c:pt idx="6764">
                  <c:v>7529.4815382043325</c:v>
                </c:pt>
                <c:pt idx="6765">
                  <c:v>7444.8807752571865</c:v>
                </c:pt>
                <c:pt idx="6766">
                  <c:v>6067.2841970267064</c:v>
                </c:pt>
                <c:pt idx="6767">
                  <c:v>3609.6820359669669</c:v>
                </c:pt>
                <c:pt idx="6768">
                  <c:v>1758.0420009725074</c:v>
                </c:pt>
                <c:pt idx="6769">
                  <c:v>7.7620572834140669</c:v>
                </c:pt>
                <c:pt idx="6770">
                  <c:v>8.0165882936858039E-9</c:v>
                </c:pt>
                <c:pt idx="6771">
                  <c:v>8.6147346091870379E-9</c:v>
                </c:pt>
                <c:pt idx="6772">
                  <c:v>8.6551915931288905E-9</c:v>
                </c:pt>
                <c:pt idx="6773">
                  <c:v>8.2044140614582802E-9</c:v>
                </c:pt>
                <c:pt idx="6774">
                  <c:v>1.5618969423187397E-8</c:v>
                </c:pt>
                <c:pt idx="6775">
                  <c:v>1425.2103766290977</c:v>
                </c:pt>
                <c:pt idx="6776">
                  <c:v>8.900884155963605E-9</c:v>
                </c:pt>
                <c:pt idx="6777">
                  <c:v>9.0229238512340977E-9</c:v>
                </c:pt>
                <c:pt idx="6778">
                  <c:v>8.5491482769852664E-9</c:v>
                </c:pt>
                <c:pt idx="6779">
                  <c:v>8.4990307964092607E-9</c:v>
                </c:pt>
                <c:pt idx="6780">
                  <c:v>8.9962903674995674E-9</c:v>
                </c:pt>
                <c:pt idx="6781">
                  <c:v>9.0061041830113694E-9</c:v>
                </c:pt>
                <c:pt idx="6782">
                  <c:v>8.7324512515151012E-9</c:v>
                </c:pt>
                <c:pt idx="6783">
                  <c:v>2230.4996940715632</c:v>
                </c:pt>
                <c:pt idx="6784">
                  <c:v>7316.2988677809535</c:v>
                </c:pt>
                <c:pt idx="6785">
                  <c:v>7500.9179050683588</c:v>
                </c:pt>
                <c:pt idx="6786">
                  <c:v>7427.2101031419134</c:v>
                </c:pt>
                <c:pt idx="6787">
                  <c:v>5780.1212691822211</c:v>
                </c:pt>
                <c:pt idx="6788">
                  <c:v>3985.09444637865</c:v>
                </c:pt>
                <c:pt idx="6789">
                  <c:v>1222.156752311201</c:v>
                </c:pt>
                <c:pt idx="6790">
                  <c:v>8.9345734643385712E-9</c:v>
                </c:pt>
                <c:pt idx="6791">
                  <c:v>8.4241002615686068E-9</c:v>
                </c:pt>
                <c:pt idx="6792">
                  <c:v>9.0394047763385605E-9</c:v>
                </c:pt>
                <c:pt idx="6793">
                  <c:v>8.9597648162339687E-9</c:v>
                </c:pt>
                <c:pt idx="6794">
                  <c:v>8.4787431657330871E-9</c:v>
                </c:pt>
                <c:pt idx="6795">
                  <c:v>8.998671317432993E-9</c:v>
                </c:pt>
                <c:pt idx="6796">
                  <c:v>2.9116987618932018E-10</c:v>
                </c:pt>
                <c:pt idx="6797">
                  <c:v>1483.2539695963146</c:v>
                </c:pt>
                <c:pt idx="6798">
                  <c:v>2879.0273731411198</c:v>
                </c:pt>
                <c:pt idx="6799">
                  <c:v>6390.9214217698936</c:v>
                </c:pt>
                <c:pt idx="6800">
                  <c:v>4620.6458048737313</c:v>
                </c:pt>
                <c:pt idx="6801">
                  <c:v>1.2623331465554854E-8</c:v>
                </c:pt>
                <c:pt idx="6802">
                  <c:v>7.7291851357893725E-9</c:v>
                </c:pt>
                <c:pt idx="6803">
                  <c:v>7.8349234861438686E-9</c:v>
                </c:pt>
                <c:pt idx="6804">
                  <c:v>8.2994553731908811E-9</c:v>
                </c:pt>
                <c:pt idx="6805">
                  <c:v>9.1394957112231344E-9</c:v>
                </c:pt>
                <c:pt idx="6806">
                  <c:v>7.1277845861767567E-9</c:v>
                </c:pt>
                <c:pt idx="6807">
                  <c:v>6566.4845194268701</c:v>
                </c:pt>
                <c:pt idx="6808">
                  <c:v>7960.1322446764361</c:v>
                </c:pt>
                <c:pt idx="6809">
                  <c:v>7960.1322446775966</c:v>
                </c:pt>
                <c:pt idx="6810">
                  <c:v>7960.132244675282</c:v>
                </c:pt>
                <c:pt idx="6811">
                  <c:v>7960.1322446751865</c:v>
                </c:pt>
                <c:pt idx="6812">
                  <c:v>7960.1322446764434</c:v>
                </c:pt>
                <c:pt idx="6813">
                  <c:v>7074.5952444759469</c:v>
                </c:pt>
                <c:pt idx="6814">
                  <c:v>5921.4542518960661</c:v>
                </c:pt>
                <c:pt idx="6815">
                  <c:v>5496.7098021370257</c:v>
                </c:pt>
                <c:pt idx="6816">
                  <c:v>5351.8901807808461</c:v>
                </c:pt>
                <c:pt idx="6817">
                  <c:v>4831.9392022556358</c:v>
                </c:pt>
                <c:pt idx="6818">
                  <c:v>4780.3291740526183</c:v>
                </c:pt>
                <c:pt idx="6819">
                  <c:v>5545.752372367233</c:v>
                </c:pt>
                <c:pt idx="6820">
                  <c:v>5607.555071277191</c:v>
                </c:pt>
                <c:pt idx="6821">
                  <c:v>6366.9061393023367</c:v>
                </c:pt>
                <c:pt idx="6822">
                  <c:v>6732.8280876020481</c:v>
                </c:pt>
                <c:pt idx="6823">
                  <c:v>7960.1322446747563</c:v>
                </c:pt>
                <c:pt idx="6824">
                  <c:v>7656.6488750660437</c:v>
                </c:pt>
                <c:pt idx="6825">
                  <c:v>6328.7822894259261</c:v>
                </c:pt>
                <c:pt idx="6826">
                  <c:v>5970.1704755297897</c:v>
                </c:pt>
                <c:pt idx="6827">
                  <c:v>6279.1541716147221</c:v>
                </c:pt>
                <c:pt idx="6828">
                  <c:v>6526.8914605454529</c:v>
                </c:pt>
                <c:pt idx="6829">
                  <c:v>6896.1875202596739</c:v>
                </c:pt>
                <c:pt idx="6830">
                  <c:v>7960.1322446967906</c:v>
                </c:pt>
                <c:pt idx="6831">
                  <c:v>7960.1322446968334</c:v>
                </c:pt>
                <c:pt idx="6832">
                  <c:v>7960.1322446968243</c:v>
                </c:pt>
                <c:pt idx="6833">
                  <c:v>7960.1322446968315</c:v>
                </c:pt>
                <c:pt idx="6834">
                  <c:v>7960.1322446968215</c:v>
                </c:pt>
                <c:pt idx="6835">
                  <c:v>7960.1322446968234</c:v>
                </c:pt>
                <c:pt idx="6836">
                  <c:v>7960.1322446968361</c:v>
                </c:pt>
                <c:pt idx="6837">
                  <c:v>7960.1322446968252</c:v>
                </c:pt>
                <c:pt idx="6838">
                  <c:v>7960.1322446968261</c:v>
                </c:pt>
                <c:pt idx="6839">
                  <c:v>7960.1322446968425</c:v>
                </c:pt>
                <c:pt idx="6840">
                  <c:v>7960.1322446968334</c:v>
                </c:pt>
                <c:pt idx="6841">
                  <c:v>7960.1322446968343</c:v>
                </c:pt>
                <c:pt idx="6842">
                  <c:v>7960.132244696847</c:v>
                </c:pt>
                <c:pt idx="6843">
                  <c:v>7960.1322446968334</c:v>
                </c:pt>
                <c:pt idx="6844">
                  <c:v>7960.1322446968315</c:v>
                </c:pt>
                <c:pt idx="6845">
                  <c:v>7960.1322446968425</c:v>
                </c:pt>
                <c:pt idx="6846">
                  <c:v>7960.132244696827</c:v>
                </c:pt>
                <c:pt idx="6847">
                  <c:v>7960.1322446968288</c:v>
                </c:pt>
                <c:pt idx="6848">
                  <c:v>7960.1322446968406</c:v>
                </c:pt>
                <c:pt idx="6849">
                  <c:v>7960.1322446968288</c:v>
                </c:pt>
                <c:pt idx="6850">
                  <c:v>7960.1322446968315</c:v>
                </c:pt>
                <c:pt idx="6851">
                  <c:v>7960.1322446968434</c:v>
                </c:pt>
                <c:pt idx="6852">
                  <c:v>7960.1322446968315</c:v>
                </c:pt>
                <c:pt idx="6853">
                  <c:v>7960.1322446968315</c:v>
                </c:pt>
                <c:pt idx="6854">
                  <c:v>7960.1322446968434</c:v>
                </c:pt>
                <c:pt idx="6855">
                  <c:v>7960.1322446968297</c:v>
                </c:pt>
                <c:pt idx="6856">
                  <c:v>7960.1322446968279</c:v>
                </c:pt>
                <c:pt idx="6857">
                  <c:v>7960.132244696837</c:v>
                </c:pt>
                <c:pt idx="6858">
                  <c:v>7960.1322446968243</c:v>
                </c:pt>
                <c:pt idx="6859">
                  <c:v>7960.1322446968243</c:v>
                </c:pt>
                <c:pt idx="6860">
                  <c:v>7960.1322446968297</c:v>
                </c:pt>
                <c:pt idx="6861">
                  <c:v>7960.1322446968179</c:v>
                </c:pt>
                <c:pt idx="6862">
                  <c:v>7960.1322446967588</c:v>
                </c:pt>
                <c:pt idx="6863">
                  <c:v>7960.1322446967743</c:v>
                </c:pt>
                <c:pt idx="6864">
                  <c:v>7960.1322446967552</c:v>
                </c:pt>
                <c:pt idx="6865">
                  <c:v>7960.1322446967533</c:v>
                </c:pt>
                <c:pt idx="6866">
                  <c:v>7960.1322446967697</c:v>
                </c:pt>
                <c:pt idx="6867">
                  <c:v>7960.1322446967506</c:v>
                </c:pt>
                <c:pt idx="6868">
                  <c:v>7960.1322446967488</c:v>
                </c:pt>
                <c:pt idx="6869">
                  <c:v>7960.1322446967661</c:v>
                </c:pt>
                <c:pt idx="6870">
                  <c:v>7960.1322446967506</c:v>
                </c:pt>
                <c:pt idx="6871">
                  <c:v>7960.1322446967488</c:v>
                </c:pt>
                <c:pt idx="6872">
                  <c:v>7960.132244696767</c:v>
                </c:pt>
                <c:pt idx="6873">
                  <c:v>7960.1322446967488</c:v>
                </c:pt>
                <c:pt idx="6874">
                  <c:v>7960.1322446967479</c:v>
                </c:pt>
                <c:pt idx="6875">
                  <c:v>7960.132244696757</c:v>
                </c:pt>
                <c:pt idx="6876">
                  <c:v>7960.1322446968015</c:v>
                </c:pt>
                <c:pt idx="6877">
                  <c:v>7960.1322446967197</c:v>
                </c:pt>
                <c:pt idx="6878">
                  <c:v>7960.1322446967424</c:v>
                </c:pt>
                <c:pt idx="6879">
                  <c:v>7960.1322446967879</c:v>
                </c:pt>
                <c:pt idx="6880">
                  <c:v>7960.1322446967852</c:v>
                </c:pt>
                <c:pt idx="6881">
                  <c:v>7960.1322446967961</c:v>
                </c:pt>
                <c:pt idx="6882">
                  <c:v>7960.1322446967788</c:v>
                </c:pt>
                <c:pt idx="6883">
                  <c:v>7960.1322446967779</c:v>
                </c:pt>
                <c:pt idx="6884">
                  <c:v>7960.1322446967943</c:v>
                </c:pt>
                <c:pt idx="6885">
                  <c:v>7960.1322446967779</c:v>
                </c:pt>
                <c:pt idx="6886">
                  <c:v>7960.1322446967761</c:v>
                </c:pt>
                <c:pt idx="6887">
                  <c:v>7960.1322446967924</c:v>
                </c:pt>
                <c:pt idx="6888">
                  <c:v>7960.1322446968024</c:v>
                </c:pt>
                <c:pt idx="6889">
                  <c:v>6324.3740826668009</c:v>
                </c:pt>
                <c:pt idx="6890">
                  <c:v>2707.098806808976</c:v>
                </c:pt>
                <c:pt idx="6891">
                  <c:v>1.6793436021996073E-9</c:v>
                </c:pt>
                <c:pt idx="6892">
                  <c:v>1.599919539899474E-9</c:v>
                </c:pt>
                <c:pt idx="6893">
                  <c:v>1.5116743576649585E-9</c:v>
                </c:pt>
                <c:pt idx="6894">
                  <c:v>1.6669350650834574E-9</c:v>
                </c:pt>
                <c:pt idx="6895">
                  <c:v>1.1259675788137101E-9</c:v>
                </c:pt>
                <c:pt idx="6896">
                  <c:v>1.0900794425291213E-9</c:v>
                </c:pt>
                <c:pt idx="6897">
                  <c:v>1.1267576508106176E-9</c:v>
                </c:pt>
                <c:pt idx="6898">
                  <c:v>1.1140117016764086E-9</c:v>
                </c:pt>
                <c:pt idx="6899">
                  <c:v>1.0517379461437966E-9</c:v>
                </c:pt>
                <c:pt idx="6900">
                  <c:v>1.1198077120213887E-9</c:v>
                </c:pt>
                <c:pt idx="6901">
                  <c:v>1.1054446317888041E-9</c:v>
                </c:pt>
                <c:pt idx="6902">
                  <c:v>1.0687467391986117E-9</c:v>
                </c:pt>
                <c:pt idx="6903">
                  <c:v>1.8400571062625235E-9</c:v>
                </c:pt>
                <c:pt idx="6904">
                  <c:v>879.42356492867395</c:v>
                </c:pt>
                <c:pt idx="6905">
                  <c:v>1794.4324781268372</c:v>
                </c:pt>
                <c:pt idx="6906">
                  <c:v>2852.273253323021</c:v>
                </c:pt>
                <c:pt idx="6907">
                  <c:v>3721.2844402450928</c:v>
                </c:pt>
                <c:pt idx="6908">
                  <c:v>4293.7007004710849</c:v>
                </c:pt>
                <c:pt idx="6909">
                  <c:v>4555.2202671409277</c:v>
                </c:pt>
                <c:pt idx="6910">
                  <c:v>4406.8839667123393</c:v>
                </c:pt>
                <c:pt idx="6911">
                  <c:v>4146.8698320582025</c:v>
                </c:pt>
                <c:pt idx="6912">
                  <c:v>3720.7250630691451</c:v>
                </c:pt>
                <c:pt idx="6913">
                  <c:v>3818.5701171272653</c:v>
                </c:pt>
                <c:pt idx="6914">
                  <c:v>3838.0100181786697</c:v>
                </c:pt>
                <c:pt idx="6915">
                  <c:v>3476.3617191946064</c:v>
                </c:pt>
                <c:pt idx="6916">
                  <c:v>3206.1764662353467</c:v>
                </c:pt>
                <c:pt idx="6917">
                  <c:v>3500.634043024113</c:v>
                </c:pt>
                <c:pt idx="6918">
                  <c:v>3102.5682881728817</c:v>
                </c:pt>
                <c:pt idx="6919">
                  <c:v>2191.8052275151144</c:v>
                </c:pt>
                <c:pt idx="6920">
                  <c:v>7.0861943522132438E-9</c:v>
                </c:pt>
                <c:pt idx="6921">
                  <c:v>7.6666048360961947E-9</c:v>
                </c:pt>
                <c:pt idx="6922">
                  <c:v>7.197869448132638E-9</c:v>
                </c:pt>
                <c:pt idx="6923">
                  <c:v>7.1159439109621508E-9</c:v>
                </c:pt>
                <c:pt idx="6924">
                  <c:v>7.5703419949005746E-9</c:v>
                </c:pt>
                <c:pt idx="6925">
                  <c:v>7.785960503770994E-9</c:v>
                </c:pt>
                <c:pt idx="6926">
                  <c:v>8.373747693042306E-9</c:v>
                </c:pt>
                <c:pt idx="6927">
                  <c:v>1678.2444939445102</c:v>
                </c:pt>
                <c:pt idx="6928">
                  <c:v>2510.2778097273731</c:v>
                </c:pt>
                <c:pt idx="6929">
                  <c:v>3142.1956997916313</c:v>
                </c:pt>
                <c:pt idx="6930">
                  <c:v>2628.2720058366926</c:v>
                </c:pt>
                <c:pt idx="6931">
                  <c:v>2021.3254790258929</c:v>
                </c:pt>
                <c:pt idx="6932">
                  <c:v>1519.7606593637045</c:v>
                </c:pt>
                <c:pt idx="6933">
                  <c:v>947.58335715737451</c:v>
                </c:pt>
                <c:pt idx="6934">
                  <c:v>442.68486294246816</c:v>
                </c:pt>
                <c:pt idx="6935">
                  <c:v>44.271049334245575</c:v>
                </c:pt>
                <c:pt idx="6936">
                  <c:v>1.929136567223773E-9</c:v>
                </c:pt>
                <c:pt idx="6937">
                  <c:v>1.9066503916867947E-9</c:v>
                </c:pt>
                <c:pt idx="6938">
                  <c:v>1.8746329665600135E-9</c:v>
                </c:pt>
                <c:pt idx="6939">
                  <c:v>2.0009381983129711E-9</c:v>
                </c:pt>
                <c:pt idx="6940">
                  <c:v>2.0930739466272576E-9</c:v>
                </c:pt>
                <c:pt idx="6941">
                  <c:v>2.0404434324617265E-9</c:v>
                </c:pt>
                <c:pt idx="6942">
                  <c:v>1.3627701399395803E-9</c:v>
                </c:pt>
                <c:pt idx="6943">
                  <c:v>1.4286902461464968E-9</c:v>
                </c:pt>
                <c:pt idx="6944">
                  <c:v>1.3439720350474106E-9</c:v>
                </c:pt>
                <c:pt idx="6945">
                  <c:v>1.4450063841153523E-9</c:v>
                </c:pt>
                <c:pt idx="6946">
                  <c:v>1.4149397453854799E-9</c:v>
                </c:pt>
                <c:pt idx="6947">
                  <c:v>1.3743372434594254E-9</c:v>
                </c:pt>
                <c:pt idx="6948">
                  <c:v>1.4214338832685194E-9</c:v>
                </c:pt>
                <c:pt idx="6949">
                  <c:v>1.4175151933272837E-9</c:v>
                </c:pt>
                <c:pt idx="6950">
                  <c:v>1.3741604376047699E-9</c:v>
                </c:pt>
                <c:pt idx="6951">
                  <c:v>1.3889775502203563E-9</c:v>
                </c:pt>
                <c:pt idx="6952">
                  <c:v>1.2295440993329619E-9</c:v>
                </c:pt>
                <c:pt idx="6953">
                  <c:v>1.2059814001024993E-9</c:v>
                </c:pt>
                <c:pt idx="6954">
                  <c:v>1.2425532797279984E-9</c:v>
                </c:pt>
                <c:pt idx="6955">
                  <c:v>1.2989821583002982E-9</c:v>
                </c:pt>
                <c:pt idx="6956">
                  <c:v>1.2665221458955428E-9</c:v>
                </c:pt>
                <c:pt idx="6957">
                  <c:v>1.3663381476194419E-9</c:v>
                </c:pt>
                <c:pt idx="6958">
                  <c:v>1.3937219921366654E-9</c:v>
                </c:pt>
                <c:pt idx="6959">
                  <c:v>1.3368428803287701E-9</c:v>
                </c:pt>
                <c:pt idx="6960">
                  <c:v>1.4453898931764491E-9</c:v>
                </c:pt>
                <c:pt idx="6961">
                  <c:v>1.444631931256089E-9</c:v>
                </c:pt>
                <c:pt idx="6962">
                  <c:v>1.368228982587808E-9</c:v>
                </c:pt>
                <c:pt idx="6963">
                  <c:v>1.4237602502327526E-9</c:v>
                </c:pt>
                <c:pt idx="6964">
                  <c:v>1.397260556743281E-9</c:v>
                </c:pt>
                <c:pt idx="6965">
                  <c:v>1.3555634948779989E-9</c:v>
                </c:pt>
                <c:pt idx="6966">
                  <c:v>1.3925171511768121E-9</c:v>
                </c:pt>
                <c:pt idx="6967">
                  <c:v>1.4357127831929752E-9</c:v>
                </c:pt>
                <c:pt idx="6968">
                  <c:v>1.332179173639414E-9</c:v>
                </c:pt>
                <c:pt idx="6969">
                  <c:v>1.3654192552946423E-9</c:v>
                </c:pt>
                <c:pt idx="6970">
                  <c:v>1.3685733464443403E-9</c:v>
                </c:pt>
                <c:pt idx="6971">
                  <c:v>1.2752764382520793E-9</c:v>
                </c:pt>
                <c:pt idx="6972">
                  <c:v>1.3250486399162482E-9</c:v>
                </c:pt>
                <c:pt idx="6973">
                  <c:v>1.2512637199787101E-9</c:v>
                </c:pt>
                <c:pt idx="6974">
                  <c:v>1.4030289585210368E-9</c:v>
                </c:pt>
                <c:pt idx="6975">
                  <c:v>4292.733683440023</c:v>
                </c:pt>
                <c:pt idx="6976">
                  <c:v>7078.8371074785346</c:v>
                </c:pt>
                <c:pt idx="6977">
                  <c:v>7256.0618550988729</c:v>
                </c:pt>
                <c:pt idx="6978">
                  <c:v>7176.7576862630012</c:v>
                </c:pt>
                <c:pt idx="6979">
                  <c:v>7149.6030951911271</c:v>
                </c:pt>
                <c:pt idx="6980">
                  <c:v>7202.3592363311482</c:v>
                </c:pt>
                <c:pt idx="6981">
                  <c:v>7078.8247868425706</c:v>
                </c:pt>
                <c:pt idx="6982">
                  <c:v>6975.8377526557024</c:v>
                </c:pt>
                <c:pt idx="6983">
                  <c:v>6998.0367477689797</c:v>
                </c:pt>
                <c:pt idx="6984">
                  <c:v>6792.4576118243322</c:v>
                </c:pt>
                <c:pt idx="6985">
                  <c:v>6810.2111464934733</c:v>
                </c:pt>
                <c:pt idx="6986">
                  <c:v>6999.8125566834187</c:v>
                </c:pt>
                <c:pt idx="6987">
                  <c:v>6924.7444365729116</c:v>
                </c:pt>
                <c:pt idx="6988">
                  <c:v>7080.5827608340978</c:v>
                </c:pt>
                <c:pt idx="6989">
                  <c:v>7150.4633891305621</c:v>
                </c:pt>
                <c:pt idx="6990">
                  <c:v>7108.721850300366</c:v>
                </c:pt>
                <c:pt idx="6991">
                  <c:v>7126.1046945610115</c:v>
                </c:pt>
                <c:pt idx="6992">
                  <c:v>7112.341866955263</c:v>
                </c:pt>
                <c:pt idx="6993">
                  <c:v>4948.224975813052</c:v>
                </c:pt>
                <c:pt idx="6994">
                  <c:v>8.7670176259818297E-9</c:v>
                </c:pt>
                <c:pt idx="6995">
                  <c:v>7.1132252278267838E-9</c:v>
                </c:pt>
                <c:pt idx="6996">
                  <c:v>6.1545237237033964E-9</c:v>
                </c:pt>
                <c:pt idx="6997">
                  <c:v>6.3465839276242609E-9</c:v>
                </c:pt>
                <c:pt idx="6998">
                  <c:v>1.1015382901418053E-8</c:v>
                </c:pt>
                <c:pt idx="6999">
                  <c:v>3537.9536537587501</c:v>
                </c:pt>
                <c:pt idx="7000">
                  <c:v>6454.7479982520235</c:v>
                </c:pt>
                <c:pt idx="7001">
                  <c:v>6754.3285417464185</c:v>
                </c:pt>
                <c:pt idx="7002">
                  <c:v>6196.3227493348586</c:v>
                </c:pt>
                <c:pt idx="7003">
                  <c:v>4584.4086138153762</c:v>
                </c:pt>
                <c:pt idx="7004">
                  <c:v>3898.6486912707142</c:v>
                </c:pt>
                <c:pt idx="7005">
                  <c:v>892.61497306894501</c:v>
                </c:pt>
                <c:pt idx="7006">
                  <c:v>1.3293782947201836E-8</c:v>
                </c:pt>
                <c:pt idx="7007">
                  <c:v>1.1958358583457875E-8</c:v>
                </c:pt>
                <c:pt idx="7008">
                  <c:v>1.2504180584461424E-8</c:v>
                </c:pt>
                <c:pt idx="7009">
                  <c:v>1.2484374727927146E-8</c:v>
                </c:pt>
                <c:pt idx="7010">
                  <c:v>1.2222446697121633E-8</c:v>
                </c:pt>
                <c:pt idx="7011">
                  <c:v>7.8620521702313327E-9</c:v>
                </c:pt>
                <c:pt idx="7012">
                  <c:v>7.8564402980252824E-9</c:v>
                </c:pt>
                <c:pt idx="7013">
                  <c:v>7.4110206574376244E-9</c:v>
                </c:pt>
                <c:pt idx="7014">
                  <c:v>7.8450333853952685E-9</c:v>
                </c:pt>
                <c:pt idx="7015">
                  <c:v>8.4398886981036495E-9</c:v>
                </c:pt>
                <c:pt idx="7016">
                  <c:v>1.3024436308218181E-8</c:v>
                </c:pt>
                <c:pt idx="7017">
                  <c:v>7.6679102783886053E-9</c:v>
                </c:pt>
                <c:pt idx="7018">
                  <c:v>125.45092557272712</c:v>
                </c:pt>
                <c:pt idx="7019">
                  <c:v>7.2658763690372274E-9</c:v>
                </c:pt>
                <c:pt idx="7020">
                  <c:v>7.6704054441458041E-9</c:v>
                </c:pt>
                <c:pt idx="7021">
                  <c:v>7.6057464019868289E-9</c:v>
                </c:pt>
                <c:pt idx="7022">
                  <c:v>416.13800105681997</c:v>
                </c:pt>
                <c:pt idx="7023">
                  <c:v>4131.7907605135242</c:v>
                </c:pt>
                <c:pt idx="7024">
                  <c:v>6204.1221235925659</c:v>
                </c:pt>
                <c:pt idx="7025">
                  <c:v>6606.6055882578748</c:v>
                </c:pt>
                <c:pt idx="7026">
                  <c:v>6244.2743266623384</c:v>
                </c:pt>
                <c:pt idx="7027">
                  <c:v>5575.2501917822592</c:v>
                </c:pt>
                <c:pt idx="7028">
                  <c:v>4105.855468405638</c:v>
                </c:pt>
                <c:pt idx="7029">
                  <c:v>1662.3893759465384</c:v>
                </c:pt>
                <c:pt idx="7030">
                  <c:v>206.00263266252168</c:v>
                </c:pt>
                <c:pt idx="7031">
                  <c:v>359.12953421994519</c:v>
                </c:pt>
                <c:pt idx="7032">
                  <c:v>3201.0858883353831</c:v>
                </c:pt>
                <c:pt idx="7033">
                  <c:v>4060.3830940659604</c:v>
                </c:pt>
                <c:pt idx="7034">
                  <c:v>4459.8460407400571</c:v>
                </c:pt>
                <c:pt idx="7035">
                  <c:v>5162.5859857733667</c:v>
                </c:pt>
                <c:pt idx="7036">
                  <c:v>5311.0853937315233</c:v>
                </c:pt>
                <c:pt idx="7037">
                  <c:v>5329.1672823077743</c:v>
                </c:pt>
                <c:pt idx="7038">
                  <c:v>4870.9516251029499</c:v>
                </c:pt>
                <c:pt idx="7039">
                  <c:v>3599.0898510098505</c:v>
                </c:pt>
                <c:pt idx="7040">
                  <c:v>1290.029018066555</c:v>
                </c:pt>
                <c:pt idx="7041">
                  <c:v>6.8074724939744552E-9</c:v>
                </c:pt>
                <c:pt idx="7042">
                  <c:v>7.4689404594983468E-9</c:v>
                </c:pt>
                <c:pt idx="7043">
                  <c:v>7.3561050287856076E-9</c:v>
                </c:pt>
                <c:pt idx="7044">
                  <c:v>8.0161261620757485E-9</c:v>
                </c:pt>
                <c:pt idx="7045">
                  <c:v>8.2380395954444749E-9</c:v>
                </c:pt>
                <c:pt idx="7046">
                  <c:v>7.8085054457036464E-9</c:v>
                </c:pt>
                <c:pt idx="7047">
                  <c:v>7.9160756731404021E-9</c:v>
                </c:pt>
                <c:pt idx="7048">
                  <c:v>297.714798416176</c:v>
                </c:pt>
                <c:pt idx="7049">
                  <c:v>240.70744514873903</c:v>
                </c:pt>
                <c:pt idx="7050">
                  <c:v>306.37811541285492</c:v>
                </c:pt>
                <c:pt idx="7051">
                  <c:v>341.55211102460351</c:v>
                </c:pt>
                <c:pt idx="7052">
                  <c:v>276.14560736835176</c:v>
                </c:pt>
                <c:pt idx="7053">
                  <c:v>209.2180547564181</c:v>
                </c:pt>
                <c:pt idx="7054">
                  <c:v>7.8461664891614439E-9</c:v>
                </c:pt>
                <c:pt idx="7055">
                  <c:v>8.0244296612790064E-9</c:v>
                </c:pt>
                <c:pt idx="7056">
                  <c:v>8.5388075858654349E-9</c:v>
                </c:pt>
                <c:pt idx="7057">
                  <c:v>8.5552208764798261E-9</c:v>
                </c:pt>
                <c:pt idx="7058">
                  <c:v>8.0467932683520908E-9</c:v>
                </c:pt>
                <c:pt idx="7059">
                  <c:v>8.3520353641991423E-9</c:v>
                </c:pt>
                <c:pt idx="7060">
                  <c:v>1.3598678959907113E-8</c:v>
                </c:pt>
                <c:pt idx="7061">
                  <c:v>1.2315838433901029E-8</c:v>
                </c:pt>
                <c:pt idx="7062">
                  <c:v>1.275087237298015E-8</c:v>
                </c:pt>
                <c:pt idx="7063">
                  <c:v>1.2755508666033098E-8</c:v>
                </c:pt>
                <c:pt idx="7064">
                  <c:v>1.1487939593937167E-8</c:v>
                </c:pt>
                <c:pt idx="7065">
                  <c:v>7.5758247824419317E-9</c:v>
                </c:pt>
                <c:pt idx="7066">
                  <c:v>7.0443908057523519E-9</c:v>
                </c:pt>
                <c:pt idx="7067">
                  <c:v>5.8382380825001807E-9</c:v>
                </c:pt>
                <c:pt idx="7068">
                  <c:v>2040.2636889038704</c:v>
                </c:pt>
                <c:pt idx="7069">
                  <c:v>7459.5780753575282</c:v>
                </c:pt>
                <c:pt idx="7070">
                  <c:v>7960.1322446967997</c:v>
                </c:pt>
                <c:pt idx="7071">
                  <c:v>7960.1322446967752</c:v>
                </c:pt>
                <c:pt idx="7072">
                  <c:v>7960.1322446967743</c:v>
                </c:pt>
                <c:pt idx="7073">
                  <c:v>7960.1322446967943</c:v>
                </c:pt>
                <c:pt idx="7074">
                  <c:v>7960.1322446967788</c:v>
                </c:pt>
                <c:pt idx="7075">
                  <c:v>7960.132244696777</c:v>
                </c:pt>
                <c:pt idx="7076">
                  <c:v>7960.1322446967952</c:v>
                </c:pt>
                <c:pt idx="7077">
                  <c:v>7960.1322446967788</c:v>
                </c:pt>
                <c:pt idx="7078">
                  <c:v>7960.1322446967788</c:v>
                </c:pt>
                <c:pt idx="7079">
                  <c:v>7960.1322446967961</c:v>
                </c:pt>
                <c:pt idx="7080">
                  <c:v>7960.1322446967924</c:v>
                </c:pt>
                <c:pt idx="7081">
                  <c:v>7960.1322446968088</c:v>
                </c:pt>
                <c:pt idx="7082">
                  <c:v>7825.8239994476517</c:v>
                </c:pt>
                <c:pt idx="7083">
                  <c:v>6970.8378763409946</c:v>
                </c:pt>
                <c:pt idx="7084">
                  <c:v>4642.9791122956622</c:v>
                </c:pt>
                <c:pt idx="7085">
                  <c:v>1735.0202658313158</c:v>
                </c:pt>
                <c:pt idx="7086">
                  <c:v>1954.6795579321094</c:v>
                </c:pt>
                <c:pt idx="7087">
                  <c:v>5031.6395058349717</c:v>
                </c:pt>
                <c:pt idx="7088">
                  <c:v>4138.7336635771962</c:v>
                </c:pt>
                <c:pt idx="7089">
                  <c:v>1960.4018917036356</c:v>
                </c:pt>
                <c:pt idx="7090">
                  <c:v>2965.4074035974231</c:v>
                </c:pt>
                <c:pt idx="7091">
                  <c:v>1971.0008746104613</c:v>
                </c:pt>
                <c:pt idx="7092">
                  <c:v>1330.2062519314193</c:v>
                </c:pt>
                <c:pt idx="7093">
                  <c:v>752.74352116835848</c:v>
                </c:pt>
                <c:pt idx="7094">
                  <c:v>1432.0538312741035</c:v>
                </c:pt>
                <c:pt idx="7095">
                  <c:v>6175.5445999408976</c:v>
                </c:pt>
                <c:pt idx="7096">
                  <c:v>7960.1322446724107</c:v>
                </c:pt>
                <c:pt idx="7097">
                  <c:v>7960.1322446738486</c:v>
                </c:pt>
                <c:pt idx="7098">
                  <c:v>7960.1322446672202</c:v>
                </c:pt>
                <c:pt idx="7099">
                  <c:v>4351.4475177873564</c:v>
                </c:pt>
                <c:pt idx="7100">
                  <c:v>2698.9452998336492</c:v>
                </c:pt>
                <c:pt idx="7101">
                  <c:v>160.09240654380991</c:v>
                </c:pt>
                <c:pt idx="7102">
                  <c:v>7.6293230424538228E-9</c:v>
                </c:pt>
                <c:pt idx="7103">
                  <c:v>1.0669732583118719E-8</c:v>
                </c:pt>
                <c:pt idx="7104">
                  <c:v>1.1240154755676807E-8</c:v>
                </c:pt>
                <c:pt idx="7105">
                  <c:v>1.1633520803772079E-8</c:v>
                </c:pt>
                <c:pt idx="7106">
                  <c:v>1.1133191538478752E-8</c:v>
                </c:pt>
                <c:pt idx="7107">
                  <c:v>7.7744459345258393E-9</c:v>
                </c:pt>
                <c:pt idx="7108">
                  <c:v>7.7196869529558911E-9</c:v>
                </c:pt>
                <c:pt idx="7109">
                  <c:v>7.0130916603761585E-9</c:v>
                </c:pt>
                <c:pt idx="7110">
                  <c:v>1.1877837332372142E-8</c:v>
                </c:pt>
                <c:pt idx="7111">
                  <c:v>7.3159880967088157E-9</c:v>
                </c:pt>
                <c:pt idx="7112">
                  <c:v>1.1656852133841796E-8</c:v>
                </c:pt>
                <c:pt idx="7113">
                  <c:v>7.4636015545574751E-9</c:v>
                </c:pt>
                <c:pt idx="7114">
                  <c:v>7.3365384434639934E-9</c:v>
                </c:pt>
                <c:pt idx="7115">
                  <c:v>7.0580514064776473E-9</c:v>
                </c:pt>
                <c:pt idx="7116">
                  <c:v>7.2407282155216549E-9</c:v>
                </c:pt>
                <c:pt idx="7117">
                  <c:v>7.1850353993372191E-9</c:v>
                </c:pt>
                <c:pt idx="7118">
                  <c:v>6.7617337084518742E-9</c:v>
                </c:pt>
                <c:pt idx="7119">
                  <c:v>2285.2571413587748</c:v>
                </c:pt>
                <c:pt idx="7120">
                  <c:v>3915.419020995625</c:v>
                </c:pt>
                <c:pt idx="7121">
                  <c:v>4568.5926494706036</c:v>
                </c:pt>
                <c:pt idx="7122">
                  <c:v>4266.5137434481876</c:v>
                </c:pt>
                <c:pt idx="7123">
                  <c:v>3759.1103384856547</c:v>
                </c:pt>
                <c:pt idx="7124">
                  <c:v>3427.9977847497507</c:v>
                </c:pt>
                <c:pt idx="7125">
                  <c:v>2670.0204660625377</c:v>
                </c:pt>
                <c:pt idx="7126">
                  <c:v>1987.4387397639741</c:v>
                </c:pt>
                <c:pt idx="7127">
                  <c:v>1685.6125265242385</c:v>
                </c:pt>
                <c:pt idx="7128">
                  <c:v>1464.8403015067229</c:v>
                </c:pt>
                <c:pt idx="7129">
                  <c:v>1109.0744474841886</c:v>
                </c:pt>
                <c:pt idx="7130">
                  <c:v>807.52915242538745</c:v>
                </c:pt>
                <c:pt idx="7131">
                  <c:v>633.22522106851693</c:v>
                </c:pt>
                <c:pt idx="7132">
                  <c:v>276.00368851628792</c:v>
                </c:pt>
                <c:pt idx="7133">
                  <c:v>3.5472196771992668E-9</c:v>
                </c:pt>
                <c:pt idx="7134">
                  <c:v>3.4858355417636686E-9</c:v>
                </c:pt>
                <c:pt idx="7135">
                  <c:v>2.1565222201435955E-9</c:v>
                </c:pt>
                <c:pt idx="7136">
                  <c:v>2.0189262214073542E-9</c:v>
                </c:pt>
                <c:pt idx="7137">
                  <c:v>2.0753004482654794E-9</c:v>
                </c:pt>
                <c:pt idx="7138">
                  <c:v>2.0049669400812696E-9</c:v>
                </c:pt>
                <c:pt idx="7139">
                  <c:v>1.9225790400548033E-9</c:v>
                </c:pt>
                <c:pt idx="7140">
                  <c:v>1.8853419419764066E-9</c:v>
                </c:pt>
                <c:pt idx="7141">
                  <c:v>2.0213279036157113E-9</c:v>
                </c:pt>
                <c:pt idx="7142">
                  <c:v>1.8707471736707777E-9</c:v>
                </c:pt>
                <c:pt idx="7143">
                  <c:v>2.1899021747763121E-9</c:v>
                </c:pt>
                <c:pt idx="7144">
                  <c:v>2.3423236597961711E-9</c:v>
                </c:pt>
                <c:pt idx="7145">
                  <c:v>2.5017462579856521E-9</c:v>
                </c:pt>
                <c:pt idx="7146">
                  <c:v>2.485575841170586E-9</c:v>
                </c:pt>
                <c:pt idx="7147">
                  <c:v>4.4091008566505717E-9</c:v>
                </c:pt>
                <c:pt idx="7148">
                  <c:v>4.0953029400370539E-9</c:v>
                </c:pt>
                <c:pt idx="7149">
                  <c:v>2.1376957335909308E-9</c:v>
                </c:pt>
                <c:pt idx="7150">
                  <c:v>1.9368603754698212E-9</c:v>
                </c:pt>
                <c:pt idx="7151">
                  <c:v>1.9061184466392507E-9</c:v>
                </c:pt>
                <c:pt idx="7152">
                  <c:v>3.5139962918081439E-9</c:v>
                </c:pt>
                <c:pt idx="7153">
                  <c:v>3.5029389334322287E-9</c:v>
                </c:pt>
                <c:pt idx="7154">
                  <c:v>3.3346200930812391E-9</c:v>
                </c:pt>
                <c:pt idx="7155">
                  <c:v>3.6184691234561443E-9</c:v>
                </c:pt>
                <c:pt idx="7156">
                  <c:v>2.1229992510167265E-9</c:v>
                </c:pt>
                <c:pt idx="7157">
                  <c:v>1.9528334131113562E-9</c:v>
                </c:pt>
                <c:pt idx="7158">
                  <c:v>4.1394536571376469E-9</c:v>
                </c:pt>
                <c:pt idx="7159">
                  <c:v>2.1347518391997543E-9</c:v>
                </c:pt>
                <c:pt idx="7160">
                  <c:v>2.1095166748151629E-9</c:v>
                </c:pt>
                <c:pt idx="7161">
                  <c:v>2.0854817819928934E-9</c:v>
                </c:pt>
                <c:pt idx="7162">
                  <c:v>2.0199359421889363E-9</c:v>
                </c:pt>
                <c:pt idx="7163">
                  <c:v>1.9914734559588708E-9</c:v>
                </c:pt>
                <c:pt idx="7164">
                  <c:v>2.0901566840928961E-9</c:v>
                </c:pt>
                <c:pt idx="7165">
                  <c:v>2.0778591633615719E-9</c:v>
                </c:pt>
                <c:pt idx="7166">
                  <c:v>3.3588197971648907E-9</c:v>
                </c:pt>
                <c:pt idx="7167">
                  <c:v>2.0918672208282495E-9</c:v>
                </c:pt>
                <c:pt idx="7168">
                  <c:v>3.6233082420849919E-9</c:v>
                </c:pt>
                <c:pt idx="7169">
                  <c:v>3.7077830911975256E-9</c:v>
                </c:pt>
                <c:pt idx="7170">
                  <c:v>3.7350124843987837E-9</c:v>
                </c:pt>
                <c:pt idx="7171">
                  <c:v>3.5395215906106103E-9</c:v>
                </c:pt>
                <c:pt idx="7172">
                  <c:v>3.3269487413614154E-9</c:v>
                </c:pt>
                <c:pt idx="7173">
                  <c:v>3.5105750742323571E-9</c:v>
                </c:pt>
                <c:pt idx="7174">
                  <c:v>2.012560070529176E-9</c:v>
                </c:pt>
                <c:pt idx="7175">
                  <c:v>1.9968411921393856E-9</c:v>
                </c:pt>
                <c:pt idx="7176">
                  <c:v>2.1849145586153386E-9</c:v>
                </c:pt>
                <c:pt idx="7177">
                  <c:v>3.4353706186203713E-9</c:v>
                </c:pt>
                <c:pt idx="7178">
                  <c:v>3.2107577503685746E-9</c:v>
                </c:pt>
                <c:pt idx="7179">
                  <c:v>3.3775919069481049E-9</c:v>
                </c:pt>
                <c:pt idx="7180">
                  <c:v>3.4560539798050259E-9</c:v>
                </c:pt>
                <c:pt idx="7181">
                  <c:v>2.0128297566319213E-9</c:v>
                </c:pt>
                <c:pt idx="7182">
                  <c:v>3.3660122706690564E-9</c:v>
                </c:pt>
                <c:pt idx="7183">
                  <c:v>3.4416448068671918E-9</c:v>
                </c:pt>
                <c:pt idx="7184">
                  <c:v>3.2837496442086391E-9</c:v>
                </c:pt>
                <c:pt idx="7185">
                  <c:v>2.1066269188608649E-9</c:v>
                </c:pt>
                <c:pt idx="7186">
                  <c:v>2.0471351618081531E-9</c:v>
                </c:pt>
                <c:pt idx="7187">
                  <c:v>1.9773263380852697E-9</c:v>
                </c:pt>
                <c:pt idx="7188">
                  <c:v>1.9547156535202155E-9</c:v>
                </c:pt>
                <c:pt idx="7189">
                  <c:v>2.0926681761289384E-9</c:v>
                </c:pt>
                <c:pt idx="7190">
                  <c:v>2.1520470602534936E-9</c:v>
                </c:pt>
                <c:pt idx="7191">
                  <c:v>3.7624267825126884E-9</c:v>
                </c:pt>
                <c:pt idx="7192">
                  <c:v>3.7236375094734243E-9</c:v>
                </c:pt>
                <c:pt idx="7193">
                  <c:v>3.4199587942447092E-9</c:v>
                </c:pt>
                <c:pt idx="7194">
                  <c:v>3.5626566763155873E-9</c:v>
                </c:pt>
                <c:pt idx="7195">
                  <c:v>3.5735885075036719E-9</c:v>
                </c:pt>
                <c:pt idx="7196">
                  <c:v>3.357764435041985E-9</c:v>
                </c:pt>
                <c:pt idx="7197">
                  <c:v>3.4065155247525408E-9</c:v>
                </c:pt>
                <c:pt idx="7198">
                  <c:v>3.7947983085086135E-9</c:v>
                </c:pt>
                <c:pt idx="7199">
                  <c:v>1.9427569734614766E-9</c:v>
                </c:pt>
                <c:pt idx="7200">
                  <c:v>1.2183162758125222E-9</c:v>
                </c:pt>
                <c:pt idx="7201">
                  <c:v>1.2014473536868844E-9</c:v>
                </c:pt>
                <c:pt idx="7202">
                  <c:v>1.1533229113476168E-9</c:v>
                </c:pt>
                <c:pt idx="7203">
                  <c:v>1.2102585515758695E-9</c:v>
                </c:pt>
                <c:pt idx="7204">
                  <c:v>1.2119116708051677E-9</c:v>
                </c:pt>
                <c:pt idx="7205">
                  <c:v>1.1381339445147392E-9</c:v>
                </c:pt>
                <c:pt idx="7206">
                  <c:v>1.9867444512638711E-9</c:v>
                </c:pt>
                <c:pt idx="7207">
                  <c:v>1.2081511446060059E-9</c:v>
                </c:pt>
                <c:pt idx="7208">
                  <c:v>1.1460373348430869E-9</c:v>
                </c:pt>
                <c:pt idx="7209">
                  <c:v>1.1458515269874422E-9</c:v>
                </c:pt>
                <c:pt idx="7210">
                  <c:v>1.1401577334372621E-9</c:v>
                </c:pt>
                <c:pt idx="7211">
                  <c:v>1.1032173387866029E-9</c:v>
                </c:pt>
                <c:pt idx="7212">
                  <c:v>1.1341659370267619E-9</c:v>
                </c:pt>
                <c:pt idx="7213">
                  <c:v>1.0846228446620406E-9</c:v>
                </c:pt>
                <c:pt idx="7214">
                  <c:v>1.0527513590277786E-9</c:v>
                </c:pt>
                <c:pt idx="7215">
                  <c:v>938.81673708749167</c:v>
                </c:pt>
                <c:pt idx="7216">
                  <c:v>7960.1322446763152</c:v>
                </c:pt>
                <c:pt idx="7217">
                  <c:v>7960.1322446786517</c:v>
                </c:pt>
                <c:pt idx="7218">
                  <c:v>7960.1322446767263</c:v>
                </c:pt>
                <c:pt idx="7219">
                  <c:v>7960.132244676437</c:v>
                </c:pt>
                <c:pt idx="7220">
                  <c:v>7960.1322446773856</c:v>
                </c:pt>
                <c:pt idx="7221">
                  <c:v>7960.132244676186</c:v>
                </c:pt>
                <c:pt idx="7222">
                  <c:v>7960.132244676156</c:v>
                </c:pt>
                <c:pt idx="7223">
                  <c:v>7960.1322446775057</c:v>
                </c:pt>
                <c:pt idx="7224">
                  <c:v>7831.8103520840014</c:v>
                </c:pt>
                <c:pt idx="7225">
                  <c:v>7260.8504472612785</c:v>
                </c:pt>
                <c:pt idx="7226">
                  <c:v>6839.2081397539223</c:v>
                </c:pt>
                <c:pt idx="7227">
                  <c:v>6712.2115944553689</c:v>
                </c:pt>
                <c:pt idx="7228">
                  <c:v>6992.5282697478806</c:v>
                </c:pt>
                <c:pt idx="7229">
                  <c:v>7304.4406590610342</c:v>
                </c:pt>
                <c:pt idx="7230">
                  <c:v>7960.1322446770719</c:v>
                </c:pt>
                <c:pt idx="7231">
                  <c:v>6683.9862077296111</c:v>
                </c:pt>
                <c:pt idx="7232">
                  <c:v>5816.4864107208759</c:v>
                </c:pt>
                <c:pt idx="7233">
                  <c:v>4954.4071408326308</c:v>
                </c:pt>
                <c:pt idx="7234">
                  <c:v>4842.3304483831553</c:v>
                </c:pt>
                <c:pt idx="7235">
                  <c:v>5411.8114391187864</c:v>
                </c:pt>
                <c:pt idx="7236">
                  <c:v>6006.1883710267848</c:v>
                </c:pt>
                <c:pt idx="7237">
                  <c:v>6416.6373089521439</c:v>
                </c:pt>
                <c:pt idx="7238">
                  <c:v>7960.1322446768027</c:v>
                </c:pt>
                <c:pt idx="7239">
                  <c:v>7960.1322446758468</c:v>
                </c:pt>
                <c:pt idx="7240">
                  <c:v>7960.132244676558</c:v>
                </c:pt>
                <c:pt idx="7241">
                  <c:v>7960.1322446770191</c:v>
                </c:pt>
                <c:pt idx="7242">
                  <c:v>7960.1322446761105</c:v>
                </c:pt>
                <c:pt idx="7243">
                  <c:v>7960.1322446761542</c:v>
                </c:pt>
                <c:pt idx="7244">
                  <c:v>7960.1322446776321</c:v>
                </c:pt>
                <c:pt idx="7245">
                  <c:v>7960.1322446759759</c:v>
                </c:pt>
                <c:pt idx="7246">
                  <c:v>5685.2431189008821</c:v>
                </c:pt>
                <c:pt idx="7247">
                  <c:v>1072.6570296491136</c:v>
                </c:pt>
                <c:pt idx="7248">
                  <c:v>27.879566551901899</c:v>
                </c:pt>
                <c:pt idx="7249">
                  <c:v>45.705563180131051</c:v>
                </c:pt>
                <c:pt idx="7250">
                  <c:v>43.665316452152695</c:v>
                </c:pt>
                <c:pt idx="7251">
                  <c:v>47.764694262405655</c:v>
                </c:pt>
                <c:pt idx="7252">
                  <c:v>48.250988815243176</c:v>
                </c:pt>
                <c:pt idx="7253">
                  <c:v>26.591894599015689</c:v>
                </c:pt>
                <c:pt idx="7254">
                  <c:v>47.138522975791282</c:v>
                </c:pt>
                <c:pt idx="7255">
                  <c:v>52.689898287543343</c:v>
                </c:pt>
                <c:pt idx="7256">
                  <c:v>26.976864184827971</c:v>
                </c:pt>
                <c:pt idx="7257">
                  <c:v>27.108523975741416</c:v>
                </c:pt>
                <c:pt idx="7258">
                  <c:v>25.593515011867769</c:v>
                </c:pt>
                <c:pt idx="7259">
                  <c:v>24.84390472582928</c:v>
                </c:pt>
                <c:pt idx="7260">
                  <c:v>27.114621011361336</c:v>
                </c:pt>
                <c:pt idx="7261">
                  <c:v>25.715834676775987</c:v>
                </c:pt>
                <c:pt idx="7262">
                  <c:v>25.626964748960223</c:v>
                </c:pt>
                <c:pt idx="7263">
                  <c:v>1596.3150914338803</c:v>
                </c:pt>
                <c:pt idx="7264">
                  <c:v>7960.1322446751319</c:v>
                </c:pt>
                <c:pt idx="7265">
                  <c:v>7960.1322446771856</c:v>
                </c:pt>
                <c:pt idx="7266">
                  <c:v>7960.132244675724</c:v>
                </c:pt>
                <c:pt idx="7267">
                  <c:v>7960.1322446755958</c:v>
                </c:pt>
                <c:pt idx="7268">
                  <c:v>6624.0220177314432</c:v>
                </c:pt>
                <c:pt idx="7269">
                  <c:v>2237.9242120374734</c:v>
                </c:pt>
                <c:pt idx="7270">
                  <c:v>899.48764303938776</c:v>
                </c:pt>
                <c:pt idx="7271">
                  <c:v>70.961907767759826</c:v>
                </c:pt>
                <c:pt idx="7272">
                  <c:v>61.327658426117864</c:v>
                </c:pt>
                <c:pt idx="7273">
                  <c:v>465.32999224966591</c:v>
                </c:pt>
                <c:pt idx="7274">
                  <c:v>1456.5074667028503</c:v>
                </c:pt>
                <c:pt idx="7275">
                  <c:v>3235.3639713521138</c:v>
                </c:pt>
                <c:pt idx="7276">
                  <c:v>4812.1417036909488</c:v>
                </c:pt>
                <c:pt idx="7277">
                  <c:v>7442.3322598665709</c:v>
                </c:pt>
                <c:pt idx="7278">
                  <c:v>7960.1322446769409</c:v>
                </c:pt>
                <c:pt idx="7279">
                  <c:v>7960.1322446765562</c:v>
                </c:pt>
                <c:pt idx="7280">
                  <c:v>7960.1322446765853</c:v>
                </c:pt>
                <c:pt idx="7281">
                  <c:v>7218.5433530939163</c:v>
                </c:pt>
                <c:pt idx="7282">
                  <c:v>7960.1322446750028</c:v>
                </c:pt>
                <c:pt idx="7283">
                  <c:v>7960.1322446770364</c:v>
                </c:pt>
                <c:pt idx="7284">
                  <c:v>7960.1322446761042</c:v>
                </c:pt>
                <c:pt idx="7285">
                  <c:v>7960.1322446762997</c:v>
                </c:pt>
                <c:pt idx="7286">
                  <c:v>7960.1322446771392</c:v>
                </c:pt>
                <c:pt idx="7287">
                  <c:v>7960.1322446763515</c:v>
                </c:pt>
                <c:pt idx="7288">
                  <c:v>7960.1322446796912</c:v>
                </c:pt>
                <c:pt idx="7289">
                  <c:v>7960.1322446804561</c:v>
                </c:pt>
                <c:pt idx="7290">
                  <c:v>7960.1322446770328</c:v>
                </c:pt>
                <c:pt idx="7291">
                  <c:v>7960.1322446773038</c:v>
                </c:pt>
                <c:pt idx="7292">
                  <c:v>7960.1322446756012</c:v>
                </c:pt>
                <c:pt idx="7293">
                  <c:v>3136.024340753218</c:v>
                </c:pt>
                <c:pt idx="7294">
                  <c:v>631.91791484638225</c:v>
                </c:pt>
                <c:pt idx="7295">
                  <c:v>6.5946674100468467E-9</c:v>
                </c:pt>
                <c:pt idx="7296">
                  <c:v>6.9683119312648977E-9</c:v>
                </c:pt>
                <c:pt idx="7297">
                  <c:v>7.2114583379282061E-9</c:v>
                </c:pt>
                <c:pt idx="7298">
                  <c:v>6.8040149522941919E-9</c:v>
                </c:pt>
                <c:pt idx="7299">
                  <c:v>7.0915788533315366E-9</c:v>
                </c:pt>
                <c:pt idx="7300">
                  <c:v>1.2785604043689522E-8</c:v>
                </c:pt>
                <c:pt idx="7301">
                  <c:v>78.818148852030575</c:v>
                </c:pt>
                <c:pt idx="7302">
                  <c:v>1961.5316961010035</c:v>
                </c:pt>
                <c:pt idx="7303">
                  <c:v>4077.408681330206</c:v>
                </c:pt>
                <c:pt idx="7304">
                  <c:v>2955.4160782547474</c:v>
                </c:pt>
                <c:pt idx="7305">
                  <c:v>8.0297391963100029E-9</c:v>
                </c:pt>
                <c:pt idx="7306">
                  <c:v>7.3676574890912399E-9</c:v>
                </c:pt>
                <c:pt idx="7307">
                  <c:v>7.2723724065610578E-9</c:v>
                </c:pt>
                <c:pt idx="7308">
                  <c:v>7.5377526203333385E-9</c:v>
                </c:pt>
                <c:pt idx="7309">
                  <c:v>7.550060553252107E-9</c:v>
                </c:pt>
                <c:pt idx="7310">
                  <c:v>218.13753836381619</c:v>
                </c:pt>
                <c:pt idx="7311">
                  <c:v>3328.3423515405852</c:v>
                </c:pt>
                <c:pt idx="7312">
                  <c:v>4987.0377874991391</c:v>
                </c:pt>
                <c:pt idx="7313">
                  <c:v>5148.1812779442807</c:v>
                </c:pt>
                <c:pt idx="7314">
                  <c:v>3658.0853905560302</c:v>
                </c:pt>
                <c:pt idx="7315">
                  <c:v>1296.5913616565936</c:v>
                </c:pt>
                <c:pt idx="7316">
                  <c:v>445.74083162718472</c:v>
                </c:pt>
                <c:pt idx="7317">
                  <c:v>1.3241962986846642E-9</c:v>
                </c:pt>
                <c:pt idx="7318">
                  <c:v>1.3008938056022383E-9</c:v>
                </c:pt>
                <c:pt idx="7319">
                  <c:v>1.2752456961747698E-9</c:v>
                </c:pt>
                <c:pt idx="7320">
                  <c:v>1.3792701132457395E-9</c:v>
                </c:pt>
                <c:pt idx="7321">
                  <c:v>1.3870590615344158E-9</c:v>
                </c:pt>
                <c:pt idx="7322">
                  <c:v>1.3147475542283921E-9</c:v>
                </c:pt>
                <c:pt idx="7323">
                  <c:v>1.3949741529546472E-9</c:v>
                </c:pt>
                <c:pt idx="7324">
                  <c:v>1.3971527587242482E-9</c:v>
                </c:pt>
                <c:pt idx="7325">
                  <c:v>1.3213139957427759E-9</c:v>
                </c:pt>
                <c:pt idx="7326">
                  <c:v>2.4251400712411372E-9</c:v>
                </c:pt>
                <c:pt idx="7327">
                  <c:v>1.3935658734158028E-9</c:v>
                </c:pt>
                <c:pt idx="7328">
                  <c:v>1.3899787695455402E-9</c:v>
                </c:pt>
                <c:pt idx="7329">
                  <c:v>1.4539644653771424E-9</c:v>
                </c:pt>
                <c:pt idx="7330">
                  <c:v>1.4479081903408876E-9</c:v>
                </c:pt>
                <c:pt idx="7331">
                  <c:v>1.38209194771101E-9</c:v>
                </c:pt>
                <c:pt idx="7332">
                  <c:v>1.4236405692621947E-9</c:v>
                </c:pt>
                <c:pt idx="7333">
                  <c:v>1.4074812995345457E-9</c:v>
                </c:pt>
                <c:pt idx="7334">
                  <c:v>1.3056155380167247E-9</c:v>
                </c:pt>
                <c:pt idx="7335">
                  <c:v>1.4165350653684965E-9</c:v>
                </c:pt>
                <c:pt idx="7336">
                  <c:v>2.6757585445216277E-9</c:v>
                </c:pt>
                <c:pt idx="7337">
                  <c:v>1.020304509591627E-9</c:v>
                </c:pt>
                <c:pt idx="7338">
                  <c:v>1.3482809445929347E-9</c:v>
                </c:pt>
                <c:pt idx="7339">
                  <c:v>1.244793589967923E-9</c:v>
                </c:pt>
                <c:pt idx="7340">
                  <c:v>1.1918624098346721E-9</c:v>
                </c:pt>
                <c:pt idx="7341">
                  <c:v>1.3239467244279806E-9</c:v>
                </c:pt>
                <c:pt idx="7342">
                  <c:v>1.3465428360056354E-9</c:v>
                </c:pt>
                <c:pt idx="7343">
                  <c:v>1.2870242745889021E-9</c:v>
                </c:pt>
                <c:pt idx="7344">
                  <c:v>1.3521253015461392E-9</c:v>
                </c:pt>
                <c:pt idx="7345">
                  <c:v>1.3785257408027067E-9</c:v>
                </c:pt>
                <c:pt idx="7346">
                  <c:v>1.3015282064805093E-9</c:v>
                </c:pt>
                <c:pt idx="7347">
                  <c:v>1.3369101061278269E-9</c:v>
                </c:pt>
                <c:pt idx="7348">
                  <c:v>1.4179669777069457E-9</c:v>
                </c:pt>
                <c:pt idx="7349">
                  <c:v>1.7111004847537794E-9</c:v>
                </c:pt>
                <c:pt idx="7350">
                  <c:v>2.509824110417664E-9</c:v>
                </c:pt>
                <c:pt idx="7351">
                  <c:v>1.7736273843197825E-9</c:v>
                </c:pt>
                <c:pt idx="7352">
                  <c:v>1.25658565458092E-9</c:v>
                </c:pt>
                <c:pt idx="7353">
                  <c:v>514.14613125026733</c:v>
                </c:pt>
                <c:pt idx="7354">
                  <c:v>564.45200359111846</c:v>
                </c:pt>
                <c:pt idx="7355">
                  <c:v>4723.6560200637887</c:v>
                </c:pt>
                <c:pt idx="7356">
                  <c:v>4935.2426874493904</c:v>
                </c:pt>
                <c:pt idx="7357">
                  <c:v>4388.9482048327836</c:v>
                </c:pt>
                <c:pt idx="7358">
                  <c:v>7915.8801179523525</c:v>
                </c:pt>
                <c:pt idx="7359">
                  <c:v>7960.1322446750373</c:v>
                </c:pt>
                <c:pt idx="7360">
                  <c:v>7960.1322446786762</c:v>
                </c:pt>
                <c:pt idx="7361">
                  <c:v>7960.1322446854438</c:v>
                </c:pt>
                <c:pt idx="7362">
                  <c:v>7960.1322446769409</c:v>
                </c:pt>
                <c:pt idx="7363">
                  <c:v>7960.1322446745708</c:v>
                </c:pt>
                <c:pt idx="7364">
                  <c:v>7960.1322446762415</c:v>
                </c:pt>
                <c:pt idx="7365">
                  <c:v>5997.4952577010954</c:v>
                </c:pt>
                <c:pt idx="7366">
                  <c:v>4385.2598065631646</c:v>
                </c:pt>
                <c:pt idx="7367">
                  <c:v>3820.3896815592639</c:v>
                </c:pt>
                <c:pt idx="7368">
                  <c:v>3415.2771545128226</c:v>
                </c:pt>
                <c:pt idx="7369">
                  <c:v>3252.9478144572845</c:v>
                </c:pt>
                <c:pt idx="7370">
                  <c:v>3450.8522387917687</c:v>
                </c:pt>
                <c:pt idx="7371">
                  <c:v>3417.0539643806051</c:v>
                </c:pt>
                <c:pt idx="7372">
                  <c:v>3832.053148534992</c:v>
                </c:pt>
                <c:pt idx="7373">
                  <c:v>4541.4528361687962</c:v>
                </c:pt>
                <c:pt idx="7374">
                  <c:v>5741.1501966578135</c:v>
                </c:pt>
                <c:pt idx="7375">
                  <c:v>5620.8182048633962</c:v>
                </c:pt>
                <c:pt idx="7376">
                  <c:v>5353.2015363045393</c:v>
                </c:pt>
                <c:pt idx="7377">
                  <c:v>5069.1637851573305</c:v>
                </c:pt>
                <c:pt idx="7378">
                  <c:v>5331.2481887843951</c:v>
                </c:pt>
                <c:pt idx="7379">
                  <c:v>6380.8559557478284</c:v>
                </c:pt>
                <c:pt idx="7380">
                  <c:v>7960.1322446967988</c:v>
                </c:pt>
                <c:pt idx="7381">
                  <c:v>7960.132244696787</c:v>
                </c:pt>
                <c:pt idx="7382">
                  <c:v>7960.1322446967943</c:v>
                </c:pt>
                <c:pt idx="7383">
                  <c:v>7960.1322446967815</c:v>
                </c:pt>
                <c:pt idx="7384">
                  <c:v>7960.1322446968006</c:v>
                </c:pt>
                <c:pt idx="7385">
                  <c:v>7960.1322446968079</c:v>
                </c:pt>
                <c:pt idx="7386">
                  <c:v>7960.1322446967779</c:v>
                </c:pt>
                <c:pt idx="7387">
                  <c:v>7960.1322446967761</c:v>
                </c:pt>
                <c:pt idx="7388">
                  <c:v>7960.1322446967906</c:v>
                </c:pt>
                <c:pt idx="7389">
                  <c:v>7960.1322446967743</c:v>
                </c:pt>
                <c:pt idx="7390">
                  <c:v>7960.1322446967788</c:v>
                </c:pt>
                <c:pt idx="7391">
                  <c:v>7960.1322446968034</c:v>
                </c:pt>
                <c:pt idx="7392">
                  <c:v>7960.1322446968024</c:v>
                </c:pt>
                <c:pt idx="7393">
                  <c:v>6568.3172882740482</c:v>
                </c:pt>
                <c:pt idx="7394">
                  <c:v>5544.4209599797086</c:v>
                </c:pt>
                <c:pt idx="7395">
                  <c:v>4918.1856098415883</c:v>
                </c:pt>
                <c:pt idx="7396">
                  <c:v>3890.5599658653596</c:v>
                </c:pt>
                <c:pt idx="7397">
                  <c:v>3796.0691372645169</c:v>
                </c:pt>
                <c:pt idx="7398">
                  <c:v>4583.266934967477</c:v>
                </c:pt>
                <c:pt idx="7399">
                  <c:v>2.0846090440196335E-9</c:v>
                </c:pt>
                <c:pt idx="7400">
                  <c:v>1.2163215456793262E-9</c:v>
                </c:pt>
                <c:pt idx="7401">
                  <c:v>1.156715611396918E-9</c:v>
                </c:pt>
                <c:pt idx="7402">
                  <c:v>1.2758080347348717E-9</c:v>
                </c:pt>
                <c:pt idx="7403">
                  <c:v>1.1935322461693477E-9</c:v>
                </c:pt>
                <c:pt idx="7404">
                  <c:v>1.2632215851649663E-9</c:v>
                </c:pt>
                <c:pt idx="7405">
                  <c:v>1.3200953002145642E-9</c:v>
                </c:pt>
                <c:pt idx="7406">
                  <c:v>1.2594357178463024E-9</c:v>
                </c:pt>
                <c:pt idx="7407">
                  <c:v>1.2567982188611683E-9</c:v>
                </c:pt>
                <c:pt idx="7408">
                  <c:v>1.2919293920384428E-9</c:v>
                </c:pt>
                <c:pt idx="7409">
                  <c:v>1.2573694842996484E-9</c:v>
                </c:pt>
                <c:pt idx="7410">
                  <c:v>1.3595788942316461E-9</c:v>
                </c:pt>
                <c:pt idx="7411">
                  <c:v>1.3879712727750356E-9</c:v>
                </c:pt>
                <c:pt idx="7412">
                  <c:v>1.3210154570058176E-9</c:v>
                </c:pt>
                <c:pt idx="7413">
                  <c:v>1.3838068768177677E-9</c:v>
                </c:pt>
                <c:pt idx="7414">
                  <c:v>1.419191644584978E-9</c:v>
                </c:pt>
                <c:pt idx="7415">
                  <c:v>1.4387511012068985E-9</c:v>
                </c:pt>
                <c:pt idx="7416">
                  <c:v>1.5516417501787872E-9</c:v>
                </c:pt>
                <c:pt idx="7417">
                  <c:v>1.5625454178044435E-9</c:v>
                </c:pt>
                <c:pt idx="7418">
                  <c:v>1.4911039717854682E-9</c:v>
                </c:pt>
                <c:pt idx="7419">
                  <c:v>1.5679769019679541E-9</c:v>
                </c:pt>
                <c:pt idx="7420">
                  <c:v>1.6106105223786273E-9</c:v>
                </c:pt>
                <c:pt idx="7421">
                  <c:v>1.5338931820825712E-9</c:v>
                </c:pt>
                <c:pt idx="7422">
                  <c:v>1.5965668190249541E-9</c:v>
                </c:pt>
                <c:pt idx="7423">
                  <c:v>1.6532094411666406E-9</c:v>
                </c:pt>
                <c:pt idx="7424">
                  <c:v>1.5732141949277904E-9</c:v>
                </c:pt>
                <c:pt idx="7425">
                  <c:v>1.6580340146163393E-9</c:v>
                </c:pt>
                <c:pt idx="7426">
                  <c:v>1.6296164438863773E-9</c:v>
                </c:pt>
                <c:pt idx="7427">
                  <c:v>1.5511444986328688E-9</c:v>
                </c:pt>
                <c:pt idx="7428">
                  <c:v>1.5979708861421616E-9</c:v>
                </c:pt>
                <c:pt idx="7429">
                  <c:v>1.5824045131170782E-9</c:v>
                </c:pt>
                <c:pt idx="7430">
                  <c:v>1.5756840523939696E-9</c:v>
                </c:pt>
                <c:pt idx="7431">
                  <c:v>1.5626940667951659E-9</c:v>
                </c:pt>
                <c:pt idx="7432">
                  <c:v>1.4243367491709705E-9</c:v>
                </c:pt>
                <c:pt idx="7433">
                  <c:v>1.5182423656219356E-9</c:v>
                </c:pt>
                <c:pt idx="7434">
                  <c:v>1.5446904878042812E-9</c:v>
                </c:pt>
                <c:pt idx="7435">
                  <c:v>1.3985826883111397E-9</c:v>
                </c:pt>
                <c:pt idx="7436">
                  <c:v>1.3528124114585148E-9</c:v>
                </c:pt>
                <c:pt idx="7437">
                  <c:v>1.4368613410621972E-9</c:v>
                </c:pt>
                <c:pt idx="7438">
                  <c:v>1.4661764963041038E-9</c:v>
                </c:pt>
                <c:pt idx="7439">
                  <c:v>1.411339832311565E-9</c:v>
                </c:pt>
                <c:pt idx="7440">
                  <c:v>1.4815015964119151E-9</c:v>
                </c:pt>
                <c:pt idx="7441">
                  <c:v>2.3609748379301112E-9</c:v>
                </c:pt>
                <c:pt idx="7442">
                  <c:v>1.3639761891880154E-9</c:v>
                </c:pt>
                <c:pt idx="7443">
                  <c:v>1.4342132596649015E-9</c:v>
                </c:pt>
                <c:pt idx="7444">
                  <c:v>2.2963668245297307E-9</c:v>
                </c:pt>
                <c:pt idx="7445">
                  <c:v>1.9919354462826659E-9</c:v>
                </c:pt>
                <c:pt idx="7446">
                  <c:v>2.6098553600535342E-9</c:v>
                </c:pt>
                <c:pt idx="7447">
                  <c:v>1.3176640566997612E-9</c:v>
                </c:pt>
                <c:pt idx="7448">
                  <c:v>1.2113369500431895E-9</c:v>
                </c:pt>
                <c:pt idx="7449">
                  <c:v>1.537757534179279E-9</c:v>
                </c:pt>
                <c:pt idx="7450">
                  <c:v>1.4383039322809669E-9</c:v>
                </c:pt>
                <c:pt idx="7451">
                  <c:v>1.4038332248223769E-9</c:v>
                </c:pt>
                <c:pt idx="7452">
                  <c:v>1.4411558309670079E-9</c:v>
                </c:pt>
                <c:pt idx="7453">
                  <c:v>1.4126123321685325E-9</c:v>
                </c:pt>
                <c:pt idx="7454">
                  <c:v>1.3386197284599323E-9</c:v>
                </c:pt>
                <c:pt idx="7455">
                  <c:v>1.4006502176129034E-9</c:v>
                </c:pt>
                <c:pt idx="7456">
                  <c:v>3359.606448513357</c:v>
                </c:pt>
                <c:pt idx="7457">
                  <c:v>5544.7807779922487</c:v>
                </c:pt>
                <c:pt idx="7458">
                  <c:v>5834.4650439191309</c:v>
                </c:pt>
                <c:pt idx="7459">
                  <c:v>5483.6084756421187</c:v>
                </c:pt>
                <c:pt idx="7460">
                  <c:v>5057.8984521803814</c:v>
                </c:pt>
                <c:pt idx="7461">
                  <c:v>1681.1546083660999</c:v>
                </c:pt>
                <c:pt idx="7462">
                  <c:v>9.566649335711893E-9</c:v>
                </c:pt>
                <c:pt idx="7463">
                  <c:v>7.5825028114296007E-9</c:v>
                </c:pt>
                <c:pt idx="7464">
                  <c:v>1.2894592380272252E-8</c:v>
                </c:pt>
                <c:pt idx="7465">
                  <c:v>1.2691227765841816E-8</c:v>
                </c:pt>
                <c:pt idx="7466">
                  <c:v>1.1540400915984213E-8</c:v>
                </c:pt>
                <c:pt idx="7467">
                  <c:v>1.1838799190994776E-8</c:v>
                </c:pt>
                <c:pt idx="7468">
                  <c:v>7.2153515817310098E-9</c:v>
                </c:pt>
                <c:pt idx="7469">
                  <c:v>1933.7875678306516</c:v>
                </c:pt>
                <c:pt idx="7470">
                  <c:v>6683.9531009300599</c:v>
                </c:pt>
                <c:pt idx="7471">
                  <c:v>7072.9494843466027</c:v>
                </c:pt>
                <c:pt idx="7472">
                  <c:v>7103.7587565632157</c:v>
                </c:pt>
                <c:pt idx="7473">
                  <c:v>6957.1603151536465</c:v>
                </c:pt>
                <c:pt idx="7474">
                  <c:v>5950.2864525127443</c:v>
                </c:pt>
                <c:pt idx="7475">
                  <c:v>6964.9791040641658</c:v>
                </c:pt>
                <c:pt idx="7476">
                  <c:v>6833.2374464058294</c:v>
                </c:pt>
                <c:pt idx="7477">
                  <c:v>6573.8644094195788</c:v>
                </c:pt>
                <c:pt idx="7478">
                  <c:v>7193.1950337600792</c:v>
                </c:pt>
                <c:pt idx="7479">
                  <c:v>7229.767979199627</c:v>
                </c:pt>
                <c:pt idx="7480">
                  <c:v>7468.3300246878034</c:v>
                </c:pt>
                <c:pt idx="7481">
                  <c:v>7794.774594352677</c:v>
                </c:pt>
                <c:pt idx="7482">
                  <c:v>7252.6719256519618</c:v>
                </c:pt>
                <c:pt idx="7483">
                  <c:v>7156.7624893587508</c:v>
                </c:pt>
                <c:pt idx="7484">
                  <c:v>6918.2889687245579</c:v>
                </c:pt>
                <c:pt idx="7485">
                  <c:v>2632.5628876872102</c:v>
                </c:pt>
                <c:pt idx="7486">
                  <c:v>635.86598177209919</c:v>
                </c:pt>
                <c:pt idx="7487">
                  <c:v>7.2748565851246138E-9</c:v>
                </c:pt>
                <c:pt idx="7488">
                  <c:v>7.7557338227362218E-9</c:v>
                </c:pt>
                <c:pt idx="7489">
                  <c:v>7.6818512987216977E-9</c:v>
                </c:pt>
                <c:pt idx="7490">
                  <c:v>7.679124433073995E-9</c:v>
                </c:pt>
                <c:pt idx="7491">
                  <c:v>8.2463099326681262E-9</c:v>
                </c:pt>
                <c:pt idx="7492">
                  <c:v>8.3019596997811405E-9</c:v>
                </c:pt>
                <c:pt idx="7493">
                  <c:v>7.9217771868561777E-9</c:v>
                </c:pt>
                <c:pt idx="7494">
                  <c:v>8.1089035282603318E-9</c:v>
                </c:pt>
                <c:pt idx="7495">
                  <c:v>208.77076038218084</c:v>
                </c:pt>
                <c:pt idx="7496">
                  <c:v>8.2748746002315868E-9</c:v>
                </c:pt>
                <c:pt idx="7497">
                  <c:v>8.6703244431601685E-9</c:v>
                </c:pt>
                <c:pt idx="7498">
                  <c:v>7.9350176812732913E-9</c:v>
                </c:pt>
                <c:pt idx="7499">
                  <c:v>7.8799141293833769E-9</c:v>
                </c:pt>
                <c:pt idx="7500">
                  <c:v>8.3669699676867867E-9</c:v>
                </c:pt>
                <c:pt idx="7501">
                  <c:v>7.973518464288657E-9</c:v>
                </c:pt>
                <c:pt idx="7502">
                  <c:v>7.7405195874339374E-9</c:v>
                </c:pt>
                <c:pt idx="7503">
                  <c:v>2252.3878632448177</c:v>
                </c:pt>
                <c:pt idx="7504">
                  <c:v>6875.996864208787</c:v>
                </c:pt>
                <c:pt idx="7505">
                  <c:v>7230.9786955209311</c:v>
                </c:pt>
                <c:pt idx="7506">
                  <c:v>7169.9179637272546</c:v>
                </c:pt>
                <c:pt idx="7507">
                  <c:v>7113.8792997802166</c:v>
                </c:pt>
                <c:pt idx="7508">
                  <c:v>7114.7970135314181</c:v>
                </c:pt>
                <c:pt idx="7509">
                  <c:v>4105.478833066084</c:v>
                </c:pt>
                <c:pt idx="7510">
                  <c:v>2378.8090266963113</c:v>
                </c:pt>
                <c:pt idx="7511">
                  <c:v>394.48297811030687</c:v>
                </c:pt>
                <c:pt idx="7512">
                  <c:v>1.3132013150024685E-8</c:v>
                </c:pt>
                <c:pt idx="7513">
                  <c:v>1.3049412997882963E-8</c:v>
                </c:pt>
                <c:pt idx="7514">
                  <c:v>1.3226772909648015E-8</c:v>
                </c:pt>
                <c:pt idx="7515">
                  <c:v>675.07258676059473</c:v>
                </c:pt>
                <c:pt idx="7516">
                  <c:v>3230.3394486947709</c:v>
                </c:pt>
                <c:pt idx="7517">
                  <c:v>6434.735033285745</c:v>
                </c:pt>
                <c:pt idx="7518">
                  <c:v>7174.3769981182086</c:v>
                </c:pt>
                <c:pt idx="7519">
                  <c:v>7255.5644407798</c:v>
                </c:pt>
                <c:pt idx="7520">
                  <c:v>7295.8088167441783</c:v>
                </c:pt>
                <c:pt idx="7521">
                  <c:v>7180.2919149866511</c:v>
                </c:pt>
                <c:pt idx="7522">
                  <c:v>7127.57950030334</c:v>
                </c:pt>
                <c:pt idx="7523">
                  <c:v>7042.8572015382097</c:v>
                </c:pt>
                <c:pt idx="7524">
                  <c:v>6205.2877871923683</c:v>
                </c:pt>
                <c:pt idx="7525">
                  <c:v>1286.226717271091</c:v>
                </c:pt>
                <c:pt idx="7526">
                  <c:v>2731.8283265500104</c:v>
                </c:pt>
                <c:pt idx="7527">
                  <c:v>6218.2613024778748</c:v>
                </c:pt>
                <c:pt idx="7528">
                  <c:v>7038.5227900852497</c:v>
                </c:pt>
                <c:pt idx="7529">
                  <c:v>7151.8675461413923</c:v>
                </c:pt>
                <c:pt idx="7530">
                  <c:v>6941.6206884576477</c:v>
                </c:pt>
                <c:pt idx="7531">
                  <c:v>6535.5502505231025</c:v>
                </c:pt>
                <c:pt idx="7532">
                  <c:v>5861.4909975261708</c:v>
                </c:pt>
                <c:pt idx="7533">
                  <c:v>2718.177637366462</c:v>
                </c:pt>
                <c:pt idx="7534">
                  <c:v>661.12244333177227</c:v>
                </c:pt>
                <c:pt idx="7535">
                  <c:v>45.690399266575007</c:v>
                </c:pt>
                <c:pt idx="7536">
                  <c:v>2.0436722791920812E-9</c:v>
                </c:pt>
                <c:pt idx="7537">
                  <c:v>1.2243378400773937E-9</c:v>
                </c:pt>
                <c:pt idx="7538">
                  <c:v>1.9981947225377964E-9</c:v>
                </c:pt>
                <c:pt idx="7539">
                  <c:v>2.132538632150881E-9</c:v>
                </c:pt>
                <c:pt idx="7540">
                  <c:v>1.3205825636654944E-9</c:v>
                </c:pt>
                <c:pt idx="7541">
                  <c:v>1.272383761123927E-9</c:v>
                </c:pt>
                <c:pt idx="7542">
                  <c:v>1.3481493934256855E-9</c:v>
                </c:pt>
                <c:pt idx="7543">
                  <c:v>1.3804860878910958E-9</c:v>
                </c:pt>
                <c:pt idx="7544">
                  <c:v>1.3062740237909187E-9</c:v>
                </c:pt>
                <c:pt idx="7545">
                  <c:v>1.3506611837474506E-9</c:v>
                </c:pt>
                <c:pt idx="7546">
                  <c:v>1.3353040016118997E-9</c:v>
                </c:pt>
                <c:pt idx="7547">
                  <c:v>1.2770571142755844E-9</c:v>
                </c:pt>
                <c:pt idx="7548">
                  <c:v>1.313706590146489E-9</c:v>
                </c:pt>
                <c:pt idx="7549">
                  <c:v>1.3024820983385619E-9</c:v>
                </c:pt>
                <c:pt idx="7550">
                  <c:v>1.2798630848626973E-9</c:v>
                </c:pt>
                <c:pt idx="7551">
                  <c:v>1.3122944401223029E-9</c:v>
                </c:pt>
                <c:pt idx="7552">
                  <c:v>697.51139989074386</c:v>
                </c:pt>
                <c:pt idx="7553">
                  <c:v>1412.2667753907097</c:v>
                </c:pt>
                <c:pt idx="7554">
                  <c:v>2979.5734151544884</c:v>
                </c:pt>
                <c:pt idx="7555">
                  <c:v>3247.1611311478819</c:v>
                </c:pt>
                <c:pt idx="7556">
                  <c:v>3923.442926111175</c:v>
                </c:pt>
                <c:pt idx="7557">
                  <c:v>3836.9028038048637</c:v>
                </c:pt>
                <c:pt idx="7558">
                  <c:v>3840.0197873452448</c:v>
                </c:pt>
                <c:pt idx="7559">
                  <c:v>3866.8657705542041</c:v>
                </c:pt>
                <c:pt idx="7560">
                  <c:v>3493.2681603991236</c:v>
                </c:pt>
                <c:pt idx="7561">
                  <c:v>2955.4403562239327</c:v>
                </c:pt>
                <c:pt idx="7562">
                  <c:v>2281.294740503597</c:v>
                </c:pt>
                <c:pt idx="7563">
                  <c:v>1910.1288517396201</c:v>
                </c:pt>
                <c:pt idx="7564">
                  <c:v>1331.2403988199549</c:v>
                </c:pt>
                <c:pt idx="7565">
                  <c:v>180.16246532494898</c:v>
                </c:pt>
                <c:pt idx="7566">
                  <c:v>1.20775294572724E-8</c:v>
                </c:pt>
                <c:pt idx="7567">
                  <c:v>7.6804325431642238E-9</c:v>
                </c:pt>
                <c:pt idx="7568">
                  <c:v>1.1479243712272124E-8</c:v>
                </c:pt>
                <c:pt idx="7569">
                  <c:v>7.3915757964790145E-9</c:v>
                </c:pt>
                <c:pt idx="7570">
                  <c:v>7.4996352180552721E-9</c:v>
                </c:pt>
                <c:pt idx="7571">
                  <c:v>6.955652769475389E-9</c:v>
                </c:pt>
                <c:pt idx="7572">
                  <c:v>7.1399612371380047E-9</c:v>
                </c:pt>
                <c:pt idx="7573">
                  <c:v>6.7416738673316155E-9</c:v>
                </c:pt>
                <c:pt idx="7574">
                  <c:v>6.3623646963874076E-9</c:v>
                </c:pt>
                <c:pt idx="7575">
                  <c:v>1.200192336023712E-8</c:v>
                </c:pt>
                <c:pt idx="7576">
                  <c:v>6117.3214120568582</c:v>
                </c:pt>
                <c:pt idx="7577">
                  <c:v>7960.132244669594</c:v>
                </c:pt>
                <c:pt idx="7578">
                  <c:v>7960.1322446682652</c:v>
                </c:pt>
                <c:pt idx="7579">
                  <c:v>7960.1322446678987</c:v>
                </c:pt>
                <c:pt idx="7580">
                  <c:v>7960.1322446697377</c:v>
                </c:pt>
                <c:pt idx="7581">
                  <c:v>7960.1322446678187</c:v>
                </c:pt>
                <c:pt idx="7582">
                  <c:v>7960.1322446676422</c:v>
                </c:pt>
                <c:pt idx="7583">
                  <c:v>7960.1322446580734</c:v>
                </c:pt>
                <c:pt idx="7584">
                  <c:v>7842.7572374487891</c:v>
                </c:pt>
                <c:pt idx="7585">
                  <c:v>7846.0868068161708</c:v>
                </c:pt>
                <c:pt idx="7586">
                  <c:v>7860.8176722152657</c:v>
                </c:pt>
                <c:pt idx="7587">
                  <c:v>7960.1322446675631</c:v>
                </c:pt>
                <c:pt idx="7588">
                  <c:v>7960.1322446675204</c:v>
                </c:pt>
                <c:pt idx="7589">
                  <c:v>7960.1322446693921</c:v>
                </c:pt>
                <c:pt idx="7590">
                  <c:v>7960.1322446672775</c:v>
                </c:pt>
                <c:pt idx="7591">
                  <c:v>7960.1322446674094</c:v>
                </c:pt>
                <c:pt idx="7592">
                  <c:v>7960.1322446692766</c:v>
                </c:pt>
                <c:pt idx="7593">
                  <c:v>7854.3208905034498</c:v>
                </c:pt>
                <c:pt idx="7594">
                  <c:v>7835.7712496177628</c:v>
                </c:pt>
                <c:pt idx="7595">
                  <c:v>7842.3806091869765</c:v>
                </c:pt>
                <c:pt idx="7596">
                  <c:v>7833.826340829426</c:v>
                </c:pt>
                <c:pt idx="7597">
                  <c:v>7833.7764002652566</c:v>
                </c:pt>
                <c:pt idx="7598">
                  <c:v>7960.132244666539</c:v>
                </c:pt>
                <c:pt idx="7599">
                  <c:v>7960.1322446665508</c:v>
                </c:pt>
                <c:pt idx="7600">
                  <c:v>7960.1322446789736</c:v>
                </c:pt>
                <c:pt idx="7601">
                  <c:v>7960.1322446686545</c:v>
                </c:pt>
                <c:pt idx="7602">
                  <c:v>7960.1322446674403</c:v>
                </c:pt>
                <c:pt idx="7603">
                  <c:v>7960.1322446670947</c:v>
                </c:pt>
                <c:pt idx="7604">
                  <c:v>7960.1322446692338</c:v>
                </c:pt>
                <c:pt idx="7605">
                  <c:v>7960.1322446678023</c:v>
                </c:pt>
                <c:pt idx="7606">
                  <c:v>7960.1322446678014</c:v>
                </c:pt>
                <c:pt idx="7607">
                  <c:v>7910.9171524842714</c:v>
                </c:pt>
                <c:pt idx="7608">
                  <c:v>7228.4147174047075</c:v>
                </c:pt>
                <c:pt idx="7609">
                  <c:v>6420.222612146842</c:v>
                </c:pt>
                <c:pt idx="7610">
                  <c:v>4822.4318800597857</c:v>
                </c:pt>
                <c:pt idx="7611">
                  <c:v>3798.6259417078609</c:v>
                </c:pt>
                <c:pt idx="7612">
                  <c:v>3553.4213101608393</c:v>
                </c:pt>
                <c:pt idx="7613">
                  <c:v>3449.0641364024309</c:v>
                </c:pt>
                <c:pt idx="7614">
                  <c:v>4129.0210681497856</c:v>
                </c:pt>
                <c:pt idx="7615">
                  <c:v>5113.9808273617282</c:v>
                </c:pt>
                <c:pt idx="7616">
                  <c:v>2199.1537962214984</c:v>
                </c:pt>
                <c:pt idx="7617">
                  <c:v>279.82817520833294</c:v>
                </c:pt>
                <c:pt idx="7618">
                  <c:v>227.09773889497126</c:v>
                </c:pt>
                <c:pt idx="7619">
                  <c:v>209.33620203615638</c:v>
                </c:pt>
                <c:pt idx="7620">
                  <c:v>287.54144947309697</c:v>
                </c:pt>
                <c:pt idx="7621">
                  <c:v>447.96604195595131</c:v>
                </c:pt>
                <c:pt idx="7622">
                  <c:v>2510.0257734821316</c:v>
                </c:pt>
                <c:pt idx="7623">
                  <c:v>6913.1659093647404</c:v>
                </c:pt>
                <c:pt idx="7624">
                  <c:v>7960.1322446737995</c:v>
                </c:pt>
                <c:pt idx="7625">
                  <c:v>7960.1322446754348</c:v>
                </c:pt>
                <c:pt idx="7626">
                  <c:v>7960.1322446737158</c:v>
                </c:pt>
                <c:pt idx="7627">
                  <c:v>7864.6707568313468</c:v>
                </c:pt>
                <c:pt idx="7628">
                  <c:v>6553.8002710464425</c:v>
                </c:pt>
                <c:pt idx="7629">
                  <c:v>3717.4148740918013</c:v>
                </c:pt>
                <c:pt idx="7630">
                  <c:v>1530.2049921420671</c:v>
                </c:pt>
                <c:pt idx="7631">
                  <c:v>219.09299056332947</c:v>
                </c:pt>
                <c:pt idx="7632">
                  <c:v>156.08536655712035</c:v>
                </c:pt>
                <c:pt idx="7633">
                  <c:v>148.82331637886313</c:v>
                </c:pt>
                <c:pt idx="7634">
                  <c:v>233.38323572009901</c:v>
                </c:pt>
                <c:pt idx="7635">
                  <c:v>250.67810915787308</c:v>
                </c:pt>
                <c:pt idx="7636">
                  <c:v>670.17062126456619</c:v>
                </c:pt>
                <c:pt idx="7637">
                  <c:v>3482.2240939009312</c:v>
                </c:pt>
                <c:pt idx="7638">
                  <c:v>7960.1322446689273</c:v>
                </c:pt>
                <c:pt idx="7639">
                  <c:v>7960.1322446719842</c:v>
                </c:pt>
                <c:pt idx="7640">
                  <c:v>7960.1322446731165</c:v>
                </c:pt>
                <c:pt idx="7641">
                  <c:v>7960.1322446703034</c:v>
                </c:pt>
                <c:pt idx="7642">
                  <c:v>7674.5661095273454</c:v>
                </c:pt>
                <c:pt idx="7643">
                  <c:v>3313.8115768705898</c:v>
                </c:pt>
                <c:pt idx="7644">
                  <c:v>128.21797875537857</c:v>
                </c:pt>
                <c:pt idx="7645">
                  <c:v>116.71203611010174</c:v>
                </c:pt>
                <c:pt idx="7646">
                  <c:v>2556.0617611235912</c:v>
                </c:pt>
                <c:pt idx="7647">
                  <c:v>7261.7370160588562</c:v>
                </c:pt>
                <c:pt idx="7648">
                  <c:v>7960.1322446698532</c:v>
                </c:pt>
                <c:pt idx="7649">
                  <c:v>7960.1322446719996</c:v>
                </c:pt>
                <c:pt idx="7650">
                  <c:v>7960.1322446683353</c:v>
                </c:pt>
                <c:pt idx="7651">
                  <c:v>7778.5450130024892</c:v>
                </c:pt>
                <c:pt idx="7652">
                  <c:v>6028.8652714480522</c:v>
                </c:pt>
                <c:pt idx="7653">
                  <c:v>1621.6140763731337</c:v>
                </c:pt>
                <c:pt idx="7654">
                  <c:v>106.96839973476666</c:v>
                </c:pt>
                <c:pt idx="7655">
                  <c:v>93.032216880348301</c:v>
                </c:pt>
                <c:pt idx="7656">
                  <c:v>98.059928876455729</c:v>
                </c:pt>
                <c:pt idx="7657">
                  <c:v>97.759883036938149</c:v>
                </c:pt>
                <c:pt idx="7658">
                  <c:v>90.698128451596475</c:v>
                </c:pt>
                <c:pt idx="7659">
                  <c:v>96.911302441332523</c:v>
                </c:pt>
                <c:pt idx="7660">
                  <c:v>96.953104206300665</c:v>
                </c:pt>
                <c:pt idx="7661">
                  <c:v>92.421518573871083</c:v>
                </c:pt>
                <c:pt idx="7662">
                  <c:v>97.60725440146166</c:v>
                </c:pt>
                <c:pt idx="7663">
                  <c:v>1746.0170780763333</c:v>
                </c:pt>
                <c:pt idx="7664">
                  <c:v>106.73620409147148</c:v>
                </c:pt>
                <c:pt idx="7665">
                  <c:v>98.693088987542296</c:v>
                </c:pt>
                <c:pt idx="7666">
                  <c:v>95.303791569727963</c:v>
                </c:pt>
                <c:pt idx="7667">
                  <c:v>90.195964281575414</c:v>
                </c:pt>
                <c:pt idx="7668">
                  <c:v>88.189161952302413</c:v>
                </c:pt>
                <c:pt idx="7669">
                  <c:v>89.986107482151624</c:v>
                </c:pt>
                <c:pt idx="7670">
                  <c:v>91.616867979888568</c:v>
                </c:pt>
                <c:pt idx="7671">
                  <c:v>4238.6549692761291</c:v>
                </c:pt>
                <c:pt idx="7672">
                  <c:v>7960.1322446646618</c:v>
                </c:pt>
                <c:pt idx="7673">
                  <c:v>7960.1322446720051</c:v>
                </c:pt>
                <c:pt idx="7674">
                  <c:v>7960.1322446717195</c:v>
                </c:pt>
                <c:pt idx="7675">
                  <c:v>7960.1322446651457</c:v>
                </c:pt>
                <c:pt idx="7676">
                  <c:v>7960.1322446624481</c:v>
                </c:pt>
                <c:pt idx="7677">
                  <c:v>2939.3768502587714</c:v>
                </c:pt>
                <c:pt idx="7678">
                  <c:v>128.95300845225913</c:v>
                </c:pt>
                <c:pt idx="7679">
                  <c:v>84.759739930319114</c:v>
                </c:pt>
                <c:pt idx="7680">
                  <c:v>94.661608913041874</c:v>
                </c:pt>
                <c:pt idx="7681">
                  <c:v>158.34296667687948</c:v>
                </c:pt>
                <c:pt idx="7682">
                  <c:v>146.34738724499465</c:v>
                </c:pt>
                <c:pt idx="7683">
                  <c:v>155.62108953542503</c:v>
                </c:pt>
                <c:pt idx="7684">
                  <c:v>89.647583966818559</c:v>
                </c:pt>
                <c:pt idx="7685">
                  <c:v>147.67608787180848</c:v>
                </c:pt>
                <c:pt idx="7686">
                  <c:v>193.99790258212462</c:v>
                </c:pt>
                <c:pt idx="7687">
                  <c:v>1128.1603390422836</c:v>
                </c:pt>
                <c:pt idx="7688">
                  <c:v>91.865373626437972</c:v>
                </c:pt>
                <c:pt idx="7689">
                  <c:v>80.671164215126154</c:v>
                </c:pt>
                <c:pt idx="7690">
                  <c:v>75.341570940209465</c:v>
                </c:pt>
                <c:pt idx="7691">
                  <c:v>68.925003064392669</c:v>
                </c:pt>
                <c:pt idx="7692">
                  <c:v>69.471470240253467</c:v>
                </c:pt>
                <c:pt idx="7693">
                  <c:v>67.480814663320544</c:v>
                </c:pt>
                <c:pt idx="7694">
                  <c:v>1693.258131842156</c:v>
                </c:pt>
                <c:pt idx="7695">
                  <c:v>7960.1322446968134</c:v>
                </c:pt>
                <c:pt idx="7696">
                  <c:v>7960.1322446967552</c:v>
                </c:pt>
                <c:pt idx="7697">
                  <c:v>7960.1322446967697</c:v>
                </c:pt>
                <c:pt idx="7698">
                  <c:v>7960.1322446967497</c:v>
                </c:pt>
                <c:pt idx="7699">
                  <c:v>7960.1322446967506</c:v>
                </c:pt>
                <c:pt idx="7700">
                  <c:v>7960.1322446967724</c:v>
                </c:pt>
                <c:pt idx="7701">
                  <c:v>7960.1322446967533</c:v>
                </c:pt>
                <c:pt idx="7702">
                  <c:v>7960.1322446967524</c:v>
                </c:pt>
                <c:pt idx="7703">
                  <c:v>7960.1322446967715</c:v>
                </c:pt>
                <c:pt idx="7704">
                  <c:v>7960.1322446967506</c:v>
                </c:pt>
                <c:pt idx="7705">
                  <c:v>7960.1322446967488</c:v>
                </c:pt>
                <c:pt idx="7706">
                  <c:v>7960.1322446967688</c:v>
                </c:pt>
                <c:pt idx="7707">
                  <c:v>7960.132244696747</c:v>
                </c:pt>
                <c:pt idx="7708">
                  <c:v>7960.1322446967433</c:v>
                </c:pt>
                <c:pt idx="7709">
                  <c:v>7960.1322446967615</c:v>
                </c:pt>
                <c:pt idx="7710">
                  <c:v>7960.1322446967342</c:v>
                </c:pt>
                <c:pt idx="7711">
                  <c:v>7960.132244696777</c:v>
                </c:pt>
                <c:pt idx="7712">
                  <c:v>7827.0039418803499</c:v>
                </c:pt>
                <c:pt idx="7713">
                  <c:v>6872.3906327249479</c:v>
                </c:pt>
                <c:pt idx="7714">
                  <c:v>6205.8039600925094</c:v>
                </c:pt>
                <c:pt idx="7715">
                  <c:v>5769.1629810685408</c:v>
                </c:pt>
                <c:pt idx="7716">
                  <c:v>5524.3951069301502</c:v>
                </c:pt>
                <c:pt idx="7717">
                  <c:v>5646.6718668318081</c:v>
                </c:pt>
                <c:pt idx="7718">
                  <c:v>6371.3081290875161</c:v>
                </c:pt>
                <c:pt idx="7719">
                  <c:v>7960.1322446782078</c:v>
                </c:pt>
                <c:pt idx="7720">
                  <c:v>7960.1322446778977</c:v>
                </c:pt>
                <c:pt idx="7721">
                  <c:v>7960.132244679</c:v>
                </c:pt>
                <c:pt idx="7722">
                  <c:v>7960.1322446779541</c:v>
                </c:pt>
                <c:pt idx="7723">
                  <c:v>7960.1322446773456</c:v>
                </c:pt>
                <c:pt idx="7724">
                  <c:v>7960.1322446785844</c:v>
                </c:pt>
                <c:pt idx="7725">
                  <c:v>6284.4805435941716</c:v>
                </c:pt>
                <c:pt idx="7726">
                  <c:v>4248.093675828778</c:v>
                </c:pt>
                <c:pt idx="7727">
                  <c:v>1725.7786018070906</c:v>
                </c:pt>
                <c:pt idx="7728">
                  <c:v>1.8218018372659792E-8</c:v>
                </c:pt>
                <c:pt idx="7729">
                  <c:v>1.1791848844842211E-8</c:v>
                </c:pt>
                <c:pt idx="7730">
                  <c:v>1.2815534460668534E-8</c:v>
                </c:pt>
                <c:pt idx="7731">
                  <c:v>639.01323991620995</c:v>
                </c:pt>
                <c:pt idx="7732">
                  <c:v>1567.7437737099883</c:v>
                </c:pt>
                <c:pt idx="7733">
                  <c:v>2384.605410503134</c:v>
                </c:pt>
                <c:pt idx="7734">
                  <c:v>3413.685397470967</c:v>
                </c:pt>
                <c:pt idx="7735">
                  <c:v>997.49024382254777</c:v>
                </c:pt>
                <c:pt idx="7736">
                  <c:v>1.0930890989072543E-8</c:v>
                </c:pt>
                <c:pt idx="7737">
                  <c:v>1.1680679978687421E-8</c:v>
                </c:pt>
                <c:pt idx="7738">
                  <c:v>1.1549811871546263E-8</c:v>
                </c:pt>
                <c:pt idx="7739">
                  <c:v>1.0725530909358719E-8</c:v>
                </c:pt>
                <c:pt idx="7740">
                  <c:v>1.1084072084518236E-8</c:v>
                </c:pt>
                <c:pt idx="7741">
                  <c:v>1.1278098073004673E-8</c:v>
                </c:pt>
                <c:pt idx="7742">
                  <c:v>1.1431664017131339E-8</c:v>
                </c:pt>
                <c:pt idx="7743">
                  <c:v>1.2211921259572408E-8</c:v>
                </c:pt>
                <c:pt idx="7744">
                  <c:v>534.96987144067907</c:v>
                </c:pt>
                <c:pt idx="7745">
                  <c:v>572.28733736406127</c:v>
                </c:pt>
                <c:pt idx="7746">
                  <c:v>733.62906390918727</c:v>
                </c:pt>
                <c:pt idx="7747">
                  <c:v>725.8546181051139</c:v>
                </c:pt>
                <c:pt idx="7748">
                  <c:v>656.79415788620702</c:v>
                </c:pt>
                <c:pt idx="7749">
                  <c:v>558.1277787122018</c:v>
                </c:pt>
                <c:pt idx="7750">
                  <c:v>1.300791230243018E-8</c:v>
                </c:pt>
                <c:pt idx="7751">
                  <c:v>1.1521886581338404E-8</c:v>
                </c:pt>
                <c:pt idx="7752">
                  <c:v>1.2211068956413684E-8</c:v>
                </c:pt>
                <c:pt idx="7753">
                  <c:v>1.2158512045606292E-8</c:v>
                </c:pt>
                <c:pt idx="7754">
                  <c:v>1.1475564716639951E-8</c:v>
                </c:pt>
                <c:pt idx="7755">
                  <c:v>1.2317001104690752E-8</c:v>
                </c:pt>
                <c:pt idx="7756">
                  <c:v>1.2116608061825315E-8</c:v>
                </c:pt>
                <c:pt idx="7757">
                  <c:v>1.1302002248862156E-8</c:v>
                </c:pt>
                <c:pt idx="7758">
                  <c:v>1.1102818862951706E-8</c:v>
                </c:pt>
                <c:pt idx="7759">
                  <c:v>618.61297246020069</c:v>
                </c:pt>
                <c:pt idx="7760">
                  <c:v>869.18307922551799</c:v>
                </c:pt>
                <c:pt idx="7761">
                  <c:v>605.42965808465237</c:v>
                </c:pt>
                <c:pt idx="7762">
                  <c:v>1.0168051590565097E-8</c:v>
                </c:pt>
                <c:pt idx="7763">
                  <c:v>9.4575334921931417E-9</c:v>
                </c:pt>
                <c:pt idx="7764">
                  <c:v>9.8652000283621308E-9</c:v>
                </c:pt>
                <c:pt idx="7765">
                  <c:v>9.7064628824760113E-9</c:v>
                </c:pt>
                <c:pt idx="7766">
                  <c:v>1.0068624753802805E-8</c:v>
                </c:pt>
                <c:pt idx="7767">
                  <c:v>5162.6698683869345</c:v>
                </c:pt>
                <c:pt idx="7768">
                  <c:v>7960.1322446735876</c:v>
                </c:pt>
                <c:pt idx="7769">
                  <c:v>7960.1322446758422</c:v>
                </c:pt>
                <c:pt idx="7770">
                  <c:v>7960.1322446744643</c:v>
                </c:pt>
                <c:pt idx="7771">
                  <c:v>7960.1322446736358</c:v>
                </c:pt>
                <c:pt idx="7772">
                  <c:v>7869.534672109261</c:v>
                </c:pt>
                <c:pt idx="7773">
                  <c:v>4493.6358071701343</c:v>
                </c:pt>
                <c:pt idx="7774">
                  <c:v>2372.1544499786801</c:v>
                </c:pt>
                <c:pt idx="7775">
                  <c:v>1164.0497350944563</c:v>
                </c:pt>
                <c:pt idx="7776">
                  <c:v>1030.1677508250175</c:v>
                </c:pt>
                <c:pt idx="7777">
                  <c:v>1037.4008415683395</c:v>
                </c:pt>
                <c:pt idx="7778">
                  <c:v>1224.3036371474227</c:v>
                </c:pt>
                <c:pt idx="7779">
                  <c:v>2209.4063877907292</c:v>
                </c:pt>
                <c:pt idx="7780">
                  <c:v>4086.5865555654404</c:v>
                </c:pt>
                <c:pt idx="7781">
                  <c:v>6544.5917524252791</c:v>
                </c:pt>
                <c:pt idx="7782">
                  <c:v>7960.1322446968161</c:v>
                </c:pt>
                <c:pt idx="7783">
                  <c:v>7960.1322446968097</c:v>
                </c:pt>
                <c:pt idx="7784">
                  <c:v>7960.1322446968043</c:v>
                </c:pt>
                <c:pt idx="7785">
                  <c:v>7960.1322446967934</c:v>
                </c:pt>
                <c:pt idx="7786">
                  <c:v>7960.1322446967242</c:v>
                </c:pt>
                <c:pt idx="7787">
                  <c:v>7960.1322446967288</c:v>
                </c:pt>
                <c:pt idx="7788">
                  <c:v>7960.132244696696</c:v>
                </c:pt>
                <c:pt idx="7789">
                  <c:v>7960.1322446966788</c:v>
                </c:pt>
                <c:pt idx="7790">
                  <c:v>7960.1322446967788</c:v>
                </c:pt>
                <c:pt idx="7791">
                  <c:v>7960.132244696757</c:v>
                </c:pt>
                <c:pt idx="7792">
                  <c:v>7960.1322446967506</c:v>
                </c:pt>
                <c:pt idx="7793">
                  <c:v>7960.1322446967697</c:v>
                </c:pt>
                <c:pt idx="7794">
                  <c:v>7960.1322446967488</c:v>
                </c:pt>
                <c:pt idx="7795">
                  <c:v>7960.1322446967506</c:v>
                </c:pt>
                <c:pt idx="7796">
                  <c:v>7960.1322446967706</c:v>
                </c:pt>
                <c:pt idx="7797">
                  <c:v>7960.1322446967542</c:v>
                </c:pt>
                <c:pt idx="7798">
                  <c:v>7960.1322446967615</c:v>
                </c:pt>
                <c:pt idx="7799">
                  <c:v>7960.1322446967852</c:v>
                </c:pt>
                <c:pt idx="7800">
                  <c:v>7960.1322446967733</c:v>
                </c:pt>
                <c:pt idx="7801">
                  <c:v>7960.1322446967743</c:v>
                </c:pt>
                <c:pt idx="7802">
                  <c:v>7960.132244696727</c:v>
                </c:pt>
                <c:pt idx="7803">
                  <c:v>7960.132244696706</c:v>
                </c:pt>
                <c:pt idx="7804">
                  <c:v>7960.1322446967051</c:v>
                </c:pt>
                <c:pt idx="7805">
                  <c:v>7960.1322446967233</c:v>
                </c:pt>
                <c:pt idx="7806">
                  <c:v>7960.1322446967715</c:v>
                </c:pt>
                <c:pt idx="7807">
                  <c:v>7960.1322446967706</c:v>
                </c:pt>
                <c:pt idx="7808">
                  <c:v>7960.1322446967897</c:v>
                </c:pt>
                <c:pt idx="7809">
                  <c:v>7960.1322446967788</c:v>
                </c:pt>
                <c:pt idx="7810">
                  <c:v>7960.1322446967033</c:v>
                </c:pt>
                <c:pt idx="7811">
                  <c:v>7960.1322446967251</c:v>
                </c:pt>
                <c:pt idx="7812">
                  <c:v>7960.1322446967088</c:v>
                </c:pt>
                <c:pt idx="7813">
                  <c:v>7960.1322446967088</c:v>
                </c:pt>
                <c:pt idx="7814">
                  <c:v>7960.1322446967242</c:v>
                </c:pt>
                <c:pt idx="7815">
                  <c:v>7960.1322446967788</c:v>
                </c:pt>
                <c:pt idx="7816">
                  <c:v>7960.132244696767</c:v>
                </c:pt>
                <c:pt idx="7817">
                  <c:v>7960.1322446967843</c:v>
                </c:pt>
                <c:pt idx="7818">
                  <c:v>7960.1322446967697</c:v>
                </c:pt>
                <c:pt idx="7819">
                  <c:v>7960.1322446967715</c:v>
                </c:pt>
                <c:pt idx="7820">
                  <c:v>7960.1322446967906</c:v>
                </c:pt>
                <c:pt idx="7821">
                  <c:v>7960.1322446967743</c:v>
                </c:pt>
                <c:pt idx="7822">
                  <c:v>7960.1322446967779</c:v>
                </c:pt>
                <c:pt idx="7823">
                  <c:v>7960.1322446967943</c:v>
                </c:pt>
                <c:pt idx="7824">
                  <c:v>7960.1322446967806</c:v>
                </c:pt>
                <c:pt idx="7825">
                  <c:v>7960.1322446967806</c:v>
                </c:pt>
                <c:pt idx="7826">
                  <c:v>7960.1322446967961</c:v>
                </c:pt>
                <c:pt idx="7827">
                  <c:v>7960.1322446967852</c:v>
                </c:pt>
                <c:pt idx="7828">
                  <c:v>7960.1322446967852</c:v>
                </c:pt>
                <c:pt idx="7829">
                  <c:v>7960.1322446967997</c:v>
                </c:pt>
                <c:pt idx="7830">
                  <c:v>7960.132244696787</c:v>
                </c:pt>
                <c:pt idx="7831">
                  <c:v>7960.1322446967915</c:v>
                </c:pt>
                <c:pt idx="7832">
                  <c:v>7960.1322446968043</c:v>
                </c:pt>
                <c:pt idx="7833">
                  <c:v>7960.1322446967461</c:v>
                </c:pt>
                <c:pt idx="7834">
                  <c:v>7960.132244696747</c:v>
                </c:pt>
                <c:pt idx="7835">
                  <c:v>7960.1322446967633</c:v>
                </c:pt>
                <c:pt idx="7836">
                  <c:v>7960.1322446967361</c:v>
                </c:pt>
                <c:pt idx="7837">
                  <c:v>7960.1322446967342</c:v>
                </c:pt>
                <c:pt idx="7838">
                  <c:v>7960.132244696817</c:v>
                </c:pt>
                <c:pt idx="7839">
                  <c:v>7960.132244696787</c:v>
                </c:pt>
                <c:pt idx="7840">
                  <c:v>7960.1322446967824</c:v>
                </c:pt>
                <c:pt idx="7841">
                  <c:v>7960.1322446967988</c:v>
                </c:pt>
                <c:pt idx="7842">
                  <c:v>7960.1322446967879</c:v>
                </c:pt>
                <c:pt idx="7843">
                  <c:v>7960.1322446967924</c:v>
                </c:pt>
                <c:pt idx="7844">
                  <c:v>7960.1322446968088</c:v>
                </c:pt>
                <c:pt idx="7845">
                  <c:v>7960.1322446967997</c:v>
                </c:pt>
                <c:pt idx="7846">
                  <c:v>7960.1322446968006</c:v>
                </c:pt>
                <c:pt idx="7847">
                  <c:v>7960.1322446968197</c:v>
                </c:pt>
                <c:pt idx="7848">
                  <c:v>7960.1322446968115</c:v>
                </c:pt>
                <c:pt idx="7849">
                  <c:v>7960.132244696797</c:v>
                </c:pt>
                <c:pt idx="7850">
                  <c:v>7488.9992986261304</c:v>
                </c:pt>
                <c:pt idx="7851">
                  <c:v>7084.8708299792888</c:v>
                </c:pt>
                <c:pt idx="7852">
                  <c:v>6965.6758098155678</c:v>
                </c:pt>
                <c:pt idx="7853">
                  <c:v>6963.8609512597095</c:v>
                </c:pt>
                <c:pt idx="7854">
                  <c:v>6917.5025198021103</c:v>
                </c:pt>
                <c:pt idx="7855">
                  <c:v>6915.1470297221085</c:v>
                </c:pt>
                <c:pt idx="7856">
                  <c:v>6919.5399933591088</c:v>
                </c:pt>
                <c:pt idx="7857">
                  <c:v>6789.0823872322107</c:v>
                </c:pt>
                <c:pt idx="7858">
                  <c:v>6752.0284975191298</c:v>
                </c:pt>
                <c:pt idx="7859">
                  <c:v>6862.9399952515496</c:v>
                </c:pt>
                <c:pt idx="7860">
                  <c:v>6942.9198448018851</c:v>
                </c:pt>
                <c:pt idx="7861">
                  <c:v>6927.856080987397</c:v>
                </c:pt>
                <c:pt idx="7862">
                  <c:v>7384.2112730499666</c:v>
                </c:pt>
                <c:pt idx="7863">
                  <c:v>7960.1322446719596</c:v>
                </c:pt>
                <c:pt idx="7864">
                  <c:v>7960.1322446715903</c:v>
                </c:pt>
                <c:pt idx="7865">
                  <c:v>7960.1322446731965</c:v>
                </c:pt>
                <c:pt idx="7866">
                  <c:v>7960.1322446717713</c:v>
                </c:pt>
                <c:pt idx="7867">
                  <c:v>7960.1322446719341</c:v>
                </c:pt>
                <c:pt idx="7868">
                  <c:v>7960.1322446736121</c:v>
                </c:pt>
                <c:pt idx="7869">
                  <c:v>7449.3855451278096</c:v>
                </c:pt>
                <c:pt idx="7870">
                  <c:v>5954.4508828265889</c:v>
                </c:pt>
                <c:pt idx="7871">
                  <c:v>3677.6956525975784</c:v>
                </c:pt>
                <c:pt idx="7872">
                  <c:v>3153.8334822038396</c:v>
                </c:pt>
                <c:pt idx="7873">
                  <c:v>947.00451614646852</c:v>
                </c:pt>
                <c:pt idx="7874">
                  <c:v>1.2164923445374571E-8</c:v>
                </c:pt>
                <c:pt idx="7875">
                  <c:v>1.0611675955092807E-8</c:v>
                </c:pt>
                <c:pt idx="7876">
                  <c:v>1.0546997529333611E-8</c:v>
                </c:pt>
                <c:pt idx="7877">
                  <c:v>7.0297694839687782E-9</c:v>
                </c:pt>
                <c:pt idx="7878">
                  <c:v>1.0647687147474187E-8</c:v>
                </c:pt>
                <c:pt idx="7879">
                  <c:v>1.1068097519689426E-8</c:v>
                </c:pt>
                <c:pt idx="7880">
                  <c:v>1.0766786097608236E-8</c:v>
                </c:pt>
                <c:pt idx="7881">
                  <c:v>7.4709332254761965E-9</c:v>
                </c:pt>
                <c:pt idx="7882">
                  <c:v>7.2316559301195347E-9</c:v>
                </c:pt>
                <c:pt idx="7883">
                  <c:v>6.9297283436253211E-9</c:v>
                </c:pt>
                <c:pt idx="7884">
                  <c:v>7.1142768371616405E-9</c:v>
                </c:pt>
                <c:pt idx="7885">
                  <c:v>7.377927469076048E-9</c:v>
                </c:pt>
                <c:pt idx="7886">
                  <c:v>386.02276196943535</c:v>
                </c:pt>
                <c:pt idx="7887">
                  <c:v>2641.4622897306381</c:v>
                </c:pt>
                <c:pt idx="7888">
                  <c:v>4722.6264278592853</c:v>
                </c:pt>
                <c:pt idx="7889">
                  <c:v>5024.6558216638141</c:v>
                </c:pt>
                <c:pt idx="7890">
                  <c:v>5744.023308387058</c:v>
                </c:pt>
                <c:pt idx="7891">
                  <c:v>5341.3683424848623</c:v>
                </c:pt>
                <c:pt idx="7892">
                  <c:v>3643.9339449455201</c:v>
                </c:pt>
                <c:pt idx="7893">
                  <c:v>2730.2930323256846</c:v>
                </c:pt>
                <c:pt idx="7894">
                  <c:v>1027.3750281569746</c:v>
                </c:pt>
                <c:pt idx="7895">
                  <c:v>6.1634525669134594E-9</c:v>
                </c:pt>
                <c:pt idx="7896">
                  <c:v>6.4910240994197604E-9</c:v>
                </c:pt>
                <c:pt idx="7897">
                  <c:v>6.6338574211013337E-9</c:v>
                </c:pt>
                <c:pt idx="7898">
                  <c:v>6.4121752374509341E-9</c:v>
                </c:pt>
                <c:pt idx="7899">
                  <c:v>6.7274258043771467E-9</c:v>
                </c:pt>
                <c:pt idx="7900">
                  <c:v>6.7354948525446757E-9</c:v>
                </c:pt>
                <c:pt idx="7901">
                  <c:v>1.0144690984304195E-8</c:v>
                </c:pt>
                <c:pt idx="7902">
                  <c:v>6.7313381265592601E-9</c:v>
                </c:pt>
                <c:pt idx="7903">
                  <c:v>1.0535252177109635E-8</c:v>
                </c:pt>
                <c:pt idx="7904">
                  <c:v>9.7427013711665393E-9</c:v>
                </c:pt>
                <c:pt idx="7905">
                  <c:v>1.0449932268330094E-8</c:v>
                </c:pt>
                <c:pt idx="7906">
                  <c:v>6.2671852053145613E-9</c:v>
                </c:pt>
                <c:pt idx="7907">
                  <c:v>5.8943207048719757E-9</c:v>
                </c:pt>
                <c:pt idx="7908">
                  <c:v>6.2547181335653513E-9</c:v>
                </c:pt>
                <c:pt idx="7909">
                  <c:v>2173.1311117699702</c:v>
                </c:pt>
                <c:pt idx="7910">
                  <c:v>7960.1322446968352</c:v>
                </c:pt>
                <c:pt idx="7911">
                  <c:v>7960.1322446967988</c:v>
                </c:pt>
                <c:pt idx="7912">
                  <c:v>7960.1322446967934</c:v>
                </c:pt>
                <c:pt idx="7913">
                  <c:v>7960.1322446968115</c:v>
                </c:pt>
                <c:pt idx="7914">
                  <c:v>7960.1322446967979</c:v>
                </c:pt>
                <c:pt idx="7915">
                  <c:v>7960.1322446967997</c:v>
                </c:pt>
                <c:pt idx="7916">
                  <c:v>7960.1322446968161</c:v>
                </c:pt>
                <c:pt idx="7917">
                  <c:v>7960.1322446968061</c:v>
                </c:pt>
                <c:pt idx="7918">
                  <c:v>7960.132244696747</c:v>
                </c:pt>
                <c:pt idx="7919">
                  <c:v>7960.1322446967661</c:v>
                </c:pt>
                <c:pt idx="7920">
                  <c:v>7960.1322446967479</c:v>
                </c:pt>
                <c:pt idx="7921">
                  <c:v>7960.1322446967479</c:v>
                </c:pt>
                <c:pt idx="7922">
                  <c:v>7960.1322446967642</c:v>
                </c:pt>
                <c:pt idx="7923">
                  <c:v>7960.132244696747</c:v>
                </c:pt>
                <c:pt idx="7924">
                  <c:v>7960.1322446967433</c:v>
                </c:pt>
                <c:pt idx="7925">
                  <c:v>7960.1322446967579</c:v>
                </c:pt>
                <c:pt idx="7926">
                  <c:v>7960.1322446967242</c:v>
                </c:pt>
                <c:pt idx="7927">
                  <c:v>7960.1322446967852</c:v>
                </c:pt>
                <c:pt idx="7928">
                  <c:v>7960.1322446967915</c:v>
                </c:pt>
                <c:pt idx="7929">
                  <c:v>7960.1322446967761</c:v>
                </c:pt>
                <c:pt idx="7930">
                  <c:v>7960.1322446968034</c:v>
                </c:pt>
                <c:pt idx="7931">
                  <c:v>7960.1322446968124</c:v>
                </c:pt>
                <c:pt idx="7932">
                  <c:v>7960.1322446967861</c:v>
                </c:pt>
                <c:pt idx="7933">
                  <c:v>7960.1322446967606</c:v>
                </c:pt>
                <c:pt idx="7934">
                  <c:v>7960.1322446967652</c:v>
                </c:pt>
                <c:pt idx="7935">
                  <c:v>7960.1322446967479</c:v>
                </c:pt>
                <c:pt idx="7936">
                  <c:v>7960.1322446967451</c:v>
                </c:pt>
                <c:pt idx="7937">
                  <c:v>7960.1322446967688</c:v>
                </c:pt>
                <c:pt idx="7938">
                  <c:v>7960.1322446967433</c:v>
                </c:pt>
                <c:pt idx="7939">
                  <c:v>7960.1322446967433</c:v>
                </c:pt>
                <c:pt idx="7940">
                  <c:v>7960.1322446967661</c:v>
                </c:pt>
                <c:pt idx="7941">
                  <c:v>7960.1322446967488</c:v>
                </c:pt>
                <c:pt idx="7942">
                  <c:v>7960.1322446967597</c:v>
                </c:pt>
                <c:pt idx="7943">
                  <c:v>7960.1322446967861</c:v>
                </c:pt>
                <c:pt idx="7944">
                  <c:v>7960.132244696777</c:v>
                </c:pt>
                <c:pt idx="7945">
                  <c:v>7960.1322446967188</c:v>
                </c:pt>
                <c:pt idx="7946">
                  <c:v>7960.1322446967433</c:v>
                </c:pt>
                <c:pt idx="7947">
                  <c:v>7960.1322446967297</c:v>
                </c:pt>
                <c:pt idx="7948">
                  <c:v>7960.1322446967315</c:v>
                </c:pt>
                <c:pt idx="7949">
                  <c:v>7960.1322446967379</c:v>
                </c:pt>
                <c:pt idx="7950">
                  <c:v>7960.1322446967179</c:v>
                </c:pt>
                <c:pt idx="7951">
                  <c:v>7960.1322446967142</c:v>
                </c:pt>
                <c:pt idx="7952">
                  <c:v>7960.1322446967506</c:v>
                </c:pt>
                <c:pt idx="7953">
                  <c:v>7960.1322446967242</c:v>
                </c:pt>
                <c:pt idx="7954">
                  <c:v>7960.1322446967288</c:v>
                </c:pt>
                <c:pt idx="7955">
                  <c:v>7960.1322446967497</c:v>
                </c:pt>
                <c:pt idx="7956">
                  <c:v>7960.1322446967361</c:v>
                </c:pt>
                <c:pt idx="7957">
                  <c:v>7960.1322446967351</c:v>
                </c:pt>
                <c:pt idx="7958">
                  <c:v>7960.1322446968015</c:v>
                </c:pt>
                <c:pt idx="7959">
                  <c:v>7960.1322446967879</c:v>
                </c:pt>
                <c:pt idx="7960">
                  <c:v>7960.1322446967788</c:v>
                </c:pt>
                <c:pt idx="7961">
                  <c:v>7960.1322446967915</c:v>
                </c:pt>
                <c:pt idx="7962">
                  <c:v>7960.132244696777</c:v>
                </c:pt>
                <c:pt idx="7963">
                  <c:v>7960.1322446967806</c:v>
                </c:pt>
                <c:pt idx="7964">
                  <c:v>7960.1322446967952</c:v>
                </c:pt>
                <c:pt idx="7965">
                  <c:v>7960.1322446967879</c:v>
                </c:pt>
                <c:pt idx="7966">
                  <c:v>7960.132244696726</c:v>
                </c:pt>
                <c:pt idx="7967">
                  <c:v>7960.1322446967442</c:v>
                </c:pt>
                <c:pt idx="7968">
                  <c:v>7960.1322446967251</c:v>
                </c:pt>
                <c:pt idx="7969">
                  <c:v>7960.132244696726</c:v>
                </c:pt>
                <c:pt idx="7970">
                  <c:v>7960.1322446967442</c:v>
                </c:pt>
                <c:pt idx="7971">
                  <c:v>7960.1322446967251</c:v>
                </c:pt>
                <c:pt idx="7972">
                  <c:v>7960.132244696726</c:v>
                </c:pt>
                <c:pt idx="7973">
                  <c:v>7960.1322446967442</c:v>
                </c:pt>
                <c:pt idx="7974">
                  <c:v>7960.1322446967888</c:v>
                </c:pt>
                <c:pt idx="7975">
                  <c:v>7960.1322446967815</c:v>
                </c:pt>
                <c:pt idx="7976">
                  <c:v>7960.1322446967997</c:v>
                </c:pt>
                <c:pt idx="7977">
                  <c:v>7960.1322446967815</c:v>
                </c:pt>
                <c:pt idx="7978">
                  <c:v>7960.1322446967797</c:v>
                </c:pt>
                <c:pt idx="7979">
                  <c:v>7960.1322446967988</c:v>
                </c:pt>
                <c:pt idx="7980">
                  <c:v>7960.1322446967815</c:v>
                </c:pt>
                <c:pt idx="7981">
                  <c:v>7960.1322446967852</c:v>
                </c:pt>
                <c:pt idx="7982">
                  <c:v>7960.1322446968034</c:v>
                </c:pt>
                <c:pt idx="7983">
                  <c:v>7960.1322446967815</c:v>
                </c:pt>
                <c:pt idx="7984">
                  <c:v>7960.1322446967752</c:v>
                </c:pt>
                <c:pt idx="7985">
                  <c:v>7960.1322446967906</c:v>
                </c:pt>
                <c:pt idx="7986">
                  <c:v>7960.1322446967606</c:v>
                </c:pt>
                <c:pt idx="7987">
                  <c:v>7960.1322446967697</c:v>
                </c:pt>
                <c:pt idx="7988">
                  <c:v>7960.1322446968115</c:v>
                </c:pt>
                <c:pt idx="7989">
                  <c:v>5691.6491964581937</c:v>
                </c:pt>
                <c:pt idx="7990">
                  <c:v>2160.357513775873</c:v>
                </c:pt>
                <c:pt idx="7991">
                  <c:v>338.36947884677136</c:v>
                </c:pt>
                <c:pt idx="7992">
                  <c:v>242.66578420331504</c:v>
                </c:pt>
                <c:pt idx="7993">
                  <c:v>244.90472689912292</c:v>
                </c:pt>
                <c:pt idx="7994">
                  <c:v>224.79649060222019</c:v>
                </c:pt>
                <c:pt idx="7995">
                  <c:v>238.75769083480947</c:v>
                </c:pt>
                <c:pt idx="7996">
                  <c:v>457.63400129178928</c:v>
                </c:pt>
                <c:pt idx="7997">
                  <c:v>219.32987484912377</c:v>
                </c:pt>
                <c:pt idx="7998">
                  <c:v>436.56274110062293</c:v>
                </c:pt>
                <c:pt idx="7999">
                  <c:v>4903.5996059699291</c:v>
                </c:pt>
                <c:pt idx="8000">
                  <c:v>7960.1322446742797</c:v>
                </c:pt>
                <c:pt idx="8001">
                  <c:v>7960.1322446738595</c:v>
                </c:pt>
                <c:pt idx="8002">
                  <c:v>7787.2136482124042</c:v>
                </c:pt>
                <c:pt idx="8003">
                  <c:v>7407.3795248970519</c:v>
                </c:pt>
                <c:pt idx="8004">
                  <c:v>7960.1322446733593</c:v>
                </c:pt>
                <c:pt idx="8005">
                  <c:v>7507.3533043216285</c:v>
                </c:pt>
                <c:pt idx="8006">
                  <c:v>7960.1322446749873</c:v>
                </c:pt>
                <c:pt idx="8007">
                  <c:v>7960.1322446741633</c:v>
                </c:pt>
                <c:pt idx="8008">
                  <c:v>7960.132244674418</c:v>
                </c:pt>
                <c:pt idx="8009">
                  <c:v>7960.1322446760187</c:v>
                </c:pt>
                <c:pt idx="8010">
                  <c:v>7960.1322446736904</c:v>
                </c:pt>
                <c:pt idx="8011">
                  <c:v>7960.1322446717923</c:v>
                </c:pt>
                <c:pt idx="8012">
                  <c:v>7044.3185631487368</c:v>
                </c:pt>
                <c:pt idx="8013">
                  <c:v>1457.4458091708536</c:v>
                </c:pt>
                <c:pt idx="8014">
                  <c:v>202.61625521827617</c:v>
                </c:pt>
                <c:pt idx="8015">
                  <c:v>164.78028411207927</c:v>
                </c:pt>
                <c:pt idx="8016">
                  <c:v>167.40263847722272</c:v>
                </c:pt>
                <c:pt idx="8017">
                  <c:v>166.79189687308505</c:v>
                </c:pt>
                <c:pt idx="8018">
                  <c:v>156.27675842960659</c:v>
                </c:pt>
                <c:pt idx="8019">
                  <c:v>165.19064962074444</c:v>
                </c:pt>
                <c:pt idx="8020">
                  <c:v>165.64766090745385</c:v>
                </c:pt>
                <c:pt idx="8021">
                  <c:v>157.06295227178407</c:v>
                </c:pt>
                <c:pt idx="8022">
                  <c:v>171.83838846466614</c:v>
                </c:pt>
                <c:pt idx="8023">
                  <c:v>316.39026241916025</c:v>
                </c:pt>
                <c:pt idx="8024">
                  <c:v>190.47653827971439</c:v>
                </c:pt>
                <c:pt idx="8025">
                  <c:v>169.48418145687037</c:v>
                </c:pt>
                <c:pt idx="8026">
                  <c:v>158.21331282530278</c:v>
                </c:pt>
                <c:pt idx="8027">
                  <c:v>144.28387362233923</c:v>
                </c:pt>
                <c:pt idx="8028">
                  <c:v>150.11251919085274</c:v>
                </c:pt>
                <c:pt idx="8029">
                  <c:v>155.39968734394614</c:v>
                </c:pt>
                <c:pt idx="8030">
                  <c:v>212.9470308929389</c:v>
                </c:pt>
                <c:pt idx="8031">
                  <c:v>3809.744219205601</c:v>
                </c:pt>
                <c:pt idx="8032">
                  <c:v>7960.1322446758486</c:v>
                </c:pt>
                <c:pt idx="8033">
                  <c:v>7960.1322446767663</c:v>
                </c:pt>
                <c:pt idx="8034">
                  <c:v>7960.1322446751583</c:v>
                </c:pt>
                <c:pt idx="8035">
                  <c:v>7960.1322446752938</c:v>
                </c:pt>
                <c:pt idx="8036">
                  <c:v>7960.1322446769072</c:v>
                </c:pt>
                <c:pt idx="8037">
                  <c:v>6252.4252470981191</c:v>
                </c:pt>
                <c:pt idx="8038">
                  <c:v>5398.9813750692629</c:v>
                </c:pt>
                <c:pt idx="8039">
                  <c:v>5533.3285738048544</c:v>
                </c:pt>
                <c:pt idx="8040">
                  <c:v>5528.2083020150394</c:v>
                </c:pt>
                <c:pt idx="8041">
                  <c:v>5636.7470386411687</c:v>
                </c:pt>
                <c:pt idx="8042">
                  <c:v>6090.3687665123534</c:v>
                </c:pt>
                <c:pt idx="8043">
                  <c:v>6331.1173450795122</c:v>
                </c:pt>
                <c:pt idx="8044">
                  <c:v>6793.5934837568338</c:v>
                </c:pt>
                <c:pt idx="8045">
                  <c:v>7381.0244542521959</c:v>
                </c:pt>
                <c:pt idx="8046">
                  <c:v>7960.132244696817</c:v>
                </c:pt>
                <c:pt idx="8047">
                  <c:v>7960.1322446968134</c:v>
                </c:pt>
                <c:pt idx="8048">
                  <c:v>7960.1322446968252</c:v>
                </c:pt>
                <c:pt idx="8049">
                  <c:v>7960.1322446968043</c:v>
                </c:pt>
                <c:pt idx="8050">
                  <c:v>7960.1322446967979</c:v>
                </c:pt>
                <c:pt idx="8051">
                  <c:v>7960.1322446968124</c:v>
                </c:pt>
                <c:pt idx="8052">
                  <c:v>7960.1322446967843</c:v>
                </c:pt>
                <c:pt idx="8053">
                  <c:v>7960.132244696787</c:v>
                </c:pt>
                <c:pt idx="8054">
                  <c:v>7960.1322446968034</c:v>
                </c:pt>
                <c:pt idx="8055">
                  <c:v>7960.1322446967897</c:v>
                </c:pt>
                <c:pt idx="8056">
                  <c:v>7960.1322446967897</c:v>
                </c:pt>
                <c:pt idx="8057">
                  <c:v>7960.1322446968052</c:v>
                </c:pt>
                <c:pt idx="8058">
                  <c:v>7960.1322446967915</c:v>
                </c:pt>
                <c:pt idx="8059">
                  <c:v>7960.1322446967915</c:v>
                </c:pt>
                <c:pt idx="8060">
                  <c:v>7960.1322446968134</c:v>
                </c:pt>
                <c:pt idx="8061">
                  <c:v>7960.1322446968088</c:v>
                </c:pt>
                <c:pt idx="8062">
                  <c:v>7960.1322446967642</c:v>
                </c:pt>
                <c:pt idx="8063">
                  <c:v>7960.1322446967879</c:v>
                </c:pt>
                <c:pt idx="8064">
                  <c:v>7960.1322446967743</c:v>
                </c:pt>
                <c:pt idx="8065">
                  <c:v>7960.1322446967779</c:v>
                </c:pt>
                <c:pt idx="8066">
                  <c:v>7960.1322446967924</c:v>
                </c:pt>
                <c:pt idx="8067">
                  <c:v>7960.1322446967761</c:v>
                </c:pt>
                <c:pt idx="8068">
                  <c:v>7960.1322446967761</c:v>
                </c:pt>
                <c:pt idx="8069">
                  <c:v>7960.1322446968452</c:v>
                </c:pt>
                <c:pt idx="8070">
                  <c:v>7960.1322446968325</c:v>
                </c:pt>
                <c:pt idx="8071">
                  <c:v>7960.1322446968361</c:v>
                </c:pt>
                <c:pt idx="8072">
                  <c:v>7960.1322446967934</c:v>
                </c:pt>
                <c:pt idx="8073">
                  <c:v>7960.1322446967688</c:v>
                </c:pt>
                <c:pt idx="8074">
                  <c:v>7960.1322446967706</c:v>
                </c:pt>
                <c:pt idx="8075">
                  <c:v>7960.1322446967897</c:v>
                </c:pt>
                <c:pt idx="8076">
                  <c:v>7960.1322446967733</c:v>
                </c:pt>
                <c:pt idx="8077">
                  <c:v>7960.1322446967724</c:v>
                </c:pt>
                <c:pt idx="8078">
                  <c:v>7960.1322446967833</c:v>
                </c:pt>
                <c:pt idx="8079">
                  <c:v>7960.1322446968388</c:v>
                </c:pt>
                <c:pt idx="8080">
                  <c:v>7960.132244696837</c:v>
                </c:pt>
                <c:pt idx="8081">
                  <c:v>7960.1322446968388</c:v>
                </c:pt>
                <c:pt idx="8082">
                  <c:v>7960.1322446968252</c:v>
                </c:pt>
                <c:pt idx="8083">
                  <c:v>7960.1322446968252</c:v>
                </c:pt>
                <c:pt idx="8084">
                  <c:v>7960.1322446968434</c:v>
                </c:pt>
                <c:pt idx="8085">
                  <c:v>7960.1322446967752</c:v>
                </c:pt>
                <c:pt idx="8086">
                  <c:v>7960.1322446967797</c:v>
                </c:pt>
                <c:pt idx="8087">
                  <c:v>7960.1322446967997</c:v>
                </c:pt>
                <c:pt idx="8088">
                  <c:v>7960.1322446967915</c:v>
                </c:pt>
                <c:pt idx="8089">
                  <c:v>7960.1322446968034</c:v>
                </c:pt>
                <c:pt idx="8090">
                  <c:v>7960.1322446968088</c:v>
                </c:pt>
                <c:pt idx="8091">
                  <c:v>7960.1322446967906</c:v>
                </c:pt>
                <c:pt idx="8092">
                  <c:v>7960.1322446968024</c:v>
                </c:pt>
                <c:pt idx="8093">
                  <c:v>7960.1322446968115</c:v>
                </c:pt>
                <c:pt idx="8094">
                  <c:v>7960.1322446967852</c:v>
                </c:pt>
                <c:pt idx="8095">
                  <c:v>7960.1322446968315</c:v>
                </c:pt>
                <c:pt idx="8096">
                  <c:v>7960.1322446968416</c:v>
                </c:pt>
                <c:pt idx="8097">
                  <c:v>7960.1322446967497</c:v>
                </c:pt>
                <c:pt idx="8098">
                  <c:v>7960.1322446967451</c:v>
                </c:pt>
                <c:pt idx="8099">
                  <c:v>7960.1322446967524</c:v>
                </c:pt>
                <c:pt idx="8100">
                  <c:v>7960.1322446967824</c:v>
                </c:pt>
                <c:pt idx="8101">
                  <c:v>7960.1322446967697</c:v>
                </c:pt>
                <c:pt idx="8102">
                  <c:v>7960.1322446967706</c:v>
                </c:pt>
                <c:pt idx="8103">
                  <c:v>7960.1322446967379</c:v>
                </c:pt>
                <c:pt idx="8104">
                  <c:v>7960.1322446967324</c:v>
                </c:pt>
                <c:pt idx="8105">
                  <c:v>7960.1322446967552</c:v>
                </c:pt>
                <c:pt idx="8106">
                  <c:v>7960.1322446967324</c:v>
                </c:pt>
                <c:pt idx="8107">
                  <c:v>7960.1322446967361</c:v>
                </c:pt>
                <c:pt idx="8108">
                  <c:v>7960.1322446967597</c:v>
                </c:pt>
                <c:pt idx="8109">
                  <c:v>7960.1322446967415</c:v>
                </c:pt>
                <c:pt idx="8110">
                  <c:v>7960.1322446967679</c:v>
                </c:pt>
                <c:pt idx="8111">
                  <c:v>7960.1322446967397</c:v>
                </c:pt>
                <c:pt idx="8112">
                  <c:v>7960.1322446967133</c:v>
                </c:pt>
                <c:pt idx="8113">
                  <c:v>7960.132244696716</c:v>
                </c:pt>
                <c:pt idx="8114">
                  <c:v>7960.1322446967379</c:v>
                </c:pt>
                <c:pt idx="8115">
                  <c:v>7960.1322446967242</c:v>
                </c:pt>
                <c:pt idx="8116">
                  <c:v>7960.1322446967133</c:v>
                </c:pt>
                <c:pt idx="8117">
                  <c:v>7960.1322446967351</c:v>
                </c:pt>
                <c:pt idx="8118">
                  <c:v>7960.132244696716</c:v>
                </c:pt>
                <c:pt idx="8119">
                  <c:v>7960.1322446967997</c:v>
                </c:pt>
                <c:pt idx="8120">
                  <c:v>7960.1322446967397</c:v>
                </c:pt>
                <c:pt idx="8121">
                  <c:v>7960.1322446967206</c:v>
                </c:pt>
                <c:pt idx="8122">
                  <c:v>7960.1322446966878</c:v>
                </c:pt>
                <c:pt idx="8123">
                  <c:v>7960.1322446967088</c:v>
                </c:pt>
                <c:pt idx="8124">
                  <c:v>7960.1322446967197</c:v>
                </c:pt>
                <c:pt idx="8125">
                  <c:v>7960.1322446967179</c:v>
                </c:pt>
                <c:pt idx="8126">
                  <c:v>7960.1322446967997</c:v>
                </c:pt>
                <c:pt idx="8127">
                  <c:v>7960.1322446967934</c:v>
                </c:pt>
                <c:pt idx="8128">
                  <c:v>7960.1322446969425</c:v>
                </c:pt>
                <c:pt idx="8129">
                  <c:v>7960.1322446967961</c:v>
                </c:pt>
                <c:pt idx="8130">
                  <c:v>7960.1322446966924</c:v>
                </c:pt>
                <c:pt idx="8131">
                  <c:v>7960.1322446967897</c:v>
                </c:pt>
                <c:pt idx="8132">
                  <c:v>7960.1322446968043</c:v>
                </c:pt>
                <c:pt idx="8133">
                  <c:v>7960.1322446967797</c:v>
                </c:pt>
                <c:pt idx="8134">
                  <c:v>7500.1915586293117</c:v>
                </c:pt>
                <c:pt idx="8135">
                  <c:v>2587.0110355177417</c:v>
                </c:pt>
                <c:pt idx="8136">
                  <c:v>272.29165994523959</c:v>
                </c:pt>
                <c:pt idx="8137">
                  <c:v>220.90131444071264</c:v>
                </c:pt>
                <c:pt idx="8138">
                  <c:v>187.06892171568737</c:v>
                </c:pt>
                <c:pt idx="8139">
                  <c:v>195.86911505523915</c:v>
                </c:pt>
                <c:pt idx="8140">
                  <c:v>198.25039320692446</c:v>
                </c:pt>
                <c:pt idx="8141">
                  <c:v>190.52906250057487</c:v>
                </c:pt>
                <c:pt idx="8142">
                  <c:v>203.92807650372882</c:v>
                </c:pt>
                <c:pt idx="8143">
                  <c:v>266.22872397899374</c:v>
                </c:pt>
                <c:pt idx="8144">
                  <c:v>205.45030292931077</c:v>
                </c:pt>
                <c:pt idx="8145">
                  <c:v>202.79857721513764</c:v>
                </c:pt>
                <c:pt idx="8146">
                  <c:v>180.96830346050527</c:v>
                </c:pt>
                <c:pt idx="8147">
                  <c:v>188.47336747494072</c:v>
                </c:pt>
                <c:pt idx="8148">
                  <c:v>174.98696495626405</c:v>
                </c:pt>
                <c:pt idx="8149">
                  <c:v>198.85537072597833</c:v>
                </c:pt>
                <c:pt idx="8150">
                  <c:v>936.98349373459484</c:v>
                </c:pt>
                <c:pt idx="8151">
                  <c:v>5550.7847181991083</c:v>
                </c:pt>
                <c:pt idx="8152">
                  <c:v>7960.1322446724025</c:v>
                </c:pt>
                <c:pt idx="8153">
                  <c:v>7960.132244674619</c:v>
                </c:pt>
                <c:pt idx="8154">
                  <c:v>7960.1322446728</c:v>
                </c:pt>
                <c:pt idx="8155">
                  <c:v>7322.4779439175254</c:v>
                </c:pt>
                <c:pt idx="8156">
                  <c:v>6613.3447944181025</c:v>
                </c:pt>
                <c:pt idx="8157">
                  <c:v>2507.8297081535961</c:v>
                </c:pt>
                <c:pt idx="8158">
                  <c:v>722.81544810970342</c:v>
                </c:pt>
                <c:pt idx="8159">
                  <c:v>485.70527403668024</c:v>
                </c:pt>
                <c:pt idx="8160">
                  <c:v>448.15842500571802</c:v>
                </c:pt>
                <c:pt idx="8161">
                  <c:v>450.60838021123391</c:v>
                </c:pt>
                <c:pt idx="8162">
                  <c:v>280.36917059944943</c:v>
                </c:pt>
                <c:pt idx="8163">
                  <c:v>1584.1577563760002</c:v>
                </c:pt>
                <c:pt idx="8164">
                  <c:v>5014.4484088075797</c:v>
                </c:pt>
                <c:pt idx="8165">
                  <c:v>7822.2437962681479</c:v>
                </c:pt>
                <c:pt idx="8166">
                  <c:v>7960.1322446967943</c:v>
                </c:pt>
                <c:pt idx="8167">
                  <c:v>7960.1322446967943</c:v>
                </c:pt>
                <c:pt idx="8168">
                  <c:v>7960.1322446968134</c:v>
                </c:pt>
                <c:pt idx="8169">
                  <c:v>7960.1322446967952</c:v>
                </c:pt>
                <c:pt idx="8170">
                  <c:v>7960.1322446967415</c:v>
                </c:pt>
                <c:pt idx="8171">
                  <c:v>7960.1322446967615</c:v>
                </c:pt>
                <c:pt idx="8172">
                  <c:v>7960.1322446967461</c:v>
                </c:pt>
                <c:pt idx="8173">
                  <c:v>7960.1322446967451</c:v>
                </c:pt>
                <c:pt idx="8174">
                  <c:v>7960.132244696747</c:v>
                </c:pt>
                <c:pt idx="8175">
                  <c:v>7960.1322446967988</c:v>
                </c:pt>
                <c:pt idx="8176">
                  <c:v>7960.1322446967934</c:v>
                </c:pt>
                <c:pt idx="8177">
                  <c:v>7960.1322446968079</c:v>
                </c:pt>
                <c:pt idx="8178">
                  <c:v>7960.1322446967915</c:v>
                </c:pt>
                <c:pt idx="8179">
                  <c:v>7960.1322446967934</c:v>
                </c:pt>
                <c:pt idx="8180">
                  <c:v>7960.1322446968106</c:v>
                </c:pt>
                <c:pt idx="8181">
                  <c:v>7960.1322446967288</c:v>
                </c:pt>
                <c:pt idx="8182">
                  <c:v>7960.1322446967333</c:v>
                </c:pt>
                <c:pt idx="8183">
                  <c:v>7960.1322446967515</c:v>
                </c:pt>
                <c:pt idx="8184">
                  <c:v>7960.1322446967424</c:v>
                </c:pt>
                <c:pt idx="8185">
                  <c:v>7960.1322446967406</c:v>
                </c:pt>
                <c:pt idx="8186">
                  <c:v>7960.1322446967552</c:v>
                </c:pt>
                <c:pt idx="8187">
                  <c:v>7960.1322446967388</c:v>
                </c:pt>
                <c:pt idx="8188">
                  <c:v>7960.1322446967406</c:v>
                </c:pt>
                <c:pt idx="8189">
                  <c:v>7960.132244696757</c:v>
                </c:pt>
                <c:pt idx="8190">
                  <c:v>7960.1322446968052</c:v>
                </c:pt>
                <c:pt idx="8191">
                  <c:v>7960.1322446968052</c:v>
                </c:pt>
                <c:pt idx="8192">
                  <c:v>7960.1322446968234</c:v>
                </c:pt>
                <c:pt idx="8193">
                  <c:v>7960.1322446968034</c:v>
                </c:pt>
                <c:pt idx="8194">
                  <c:v>7960.1322446967961</c:v>
                </c:pt>
                <c:pt idx="8195">
                  <c:v>7960.1322446967988</c:v>
                </c:pt>
                <c:pt idx="8196">
                  <c:v>7960.1322446967806</c:v>
                </c:pt>
                <c:pt idx="8197">
                  <c:v>7960.1322446967715</c:v>
                </c:pt>
                <c:pt idx="8198">
                  <c:v>7960.1322446967815</c:v>
                </c:pt>
                <c:pt idx="8199">
                  <c:v>7960.1322446967579</c:v>
                </c:pt>
                <c:pt idx="8200">
                  <c:v>7960.132244696757</c:v>
                </c:pt>
                <c:pt idx="8201">
                  <c:v>7960.1322446968388</c:v>
                </c:pt>
                <c:pt idx="8202">
                  <c:v>7960.1322446967661</c:v>
                </c:pt>
                <c:pt idx="8203">
                  <c:v>7960.1322446967733</c:v>
                </c:pt>
                <c:pt idx="8204">
                  <c:v>7960.1322446967934</c:v>
                </c:pt>
                <c:pt idx="8205">
                  <c:v>7960.1322446968034</c:v>
                </c:pt>
                <c:pt idx="8206">
                  <c:v>7960.1322446968106</c:v>
                </c:pt>
                <c:pt idx="8207">
                  <c:v>7960.1322446968261</c:v>
                </c:pt>
                <c:pt idx="8208">
                  <c:v>7342.90001555658</c:v>
                </c:pt>
                <c:pt idx="8209">
                  <c:v>7053.601852492784</c:v>
                </c:pt>
                <c:pt idx="8210">
                  <c:v>7022.4287646503017</c:v>
                </c:pt>
                <c:pt idx="8211">
                  <c:v>6912.2168441800322</c:v>
                </c:pt>
                <c:pt idx="8212">
                  <c:v>6892.5073865130844</c:v>
                </c:pt>
                <c:pt idx="8213">
                  <c:v>6986.8250454866793</c:v>
                </c:pt>
                <c:pt idx="8214">
                  <c:v>6880.7696474510776</c:v>
                </c:pt>
                <c:pt idx="8215">
                  <c:v>6921.3301796720243</c:v>
                </c:pt>
                <c:pt idx="8216">
                  <c:v>7035.3330448524675</c:v>
                </c:pt>
                <c:pt idx="8217">
                  <c:v>6987.819245460927</c:v>
                </c:pt>
                <c:pt idx="8218">
                  <c:v>6994.1110049498884</c:v>
                </c:pt>
                <c:pt idx="8219">
                  <c:v>7096.2312191972278</c:v>
                </c:pt>
                <c:pt idx="8220">
                  <c:v>6992.060766331907</c:v>
                </c:pt>
                <c:pt idx="8221">
                  <c:v>6991.8462006225018</c:v>
                </c:pt>
                <c:pt idx="8222">
                  <c:v>7075.8843287199088</c:v>
                </c:pt>
                <c:pt idx="8223">
                  <c:v>7148.7811158873674</c:v>
                </c:pt>
                <c:pt idx="8224">
                  <c:v>7960.1322446967642</c:v>
                </c:pt>
                <c:pt idx="8225">
                  <c:v>7960.1322446968134</c:v>
                </c:pt>
                <c:pt idx="8226">
                  <c:v>7960.1322446967934</c:v>
                </c:pt>
                <c:pt idx="8227">
                  <c:v>7960.1322446967897</c:v>
                </c:pt>
                <c:pt idx="8228">
                  <c:v>7960.1322446968052</c:v>
                </c:pt>
                <c:pt idx="8229">
                  <c:v>7960.1322446967879</c:v>
                </c:pt>
                <c:pt idx="8230">
                  <c:v>7960.1322446967188</c:v>
                </c:pt>
                <c:pt idx="8231">
                  <c:v>7960.1322446967415</c:v>
                </c:pt>
                <c:pt idx="8232">
                  <c:v>7960.1322446967224</c:v>
                </c:pt>
                <c:pt idx="8233">
                  <c:v>7960.1322446967224</c:v>
                </c:pt>
                <c:pt idx="8234">
                  <c:v>7960.1322446967379</c:v>
                </c:pt>
                <c:pt idx="8235">
                  <c:v>7960.1322446967188</c:v>
                </c:pt>
                <c:pt idx="8236">
                  <c:v>7960.132244696817</c:v>
                </c:pt>
                <c:pt idx="8237">
                  <c:v>7960.1322446968243</c:v>
                </c:pt>
                <c:pt idx="8238">
                  <c:v>7960.1322446968015</c:v>
                </c:pt>
                <c:pt idx="8239">
                  <c:v>7960.1322446968034</c:v>
                </c:pt>
                <c:pt idx="8240">
                  <c:v>7960.1322446968234</c:v>
                </c:pt>
                <c:pt idx="8241">
                  <c:v>7960.1322446968088</c:v>
                </c:pt>
                <c:pt idx="8242">
                  <c:v>7960.1322446967397</c:v>
                </c:pt>
                <c:pt idx="8243">
                  <c:v>7960.1322446967606</c:v>
                </c:pt>
                <c:pt idx="8244">
                  <c:v>7960.1322446967379</c:v>
                </c:pt>
                <c:pt idx="8245">
                  <c:v>7960.1322446968006</c:v>
                </c:pt>
                <c:pt idx="8246">
                  <c:v>7960.1322446968088</c:v>
                </c:pt>
                <c:pt idx="8247">
                  <c:v>7960.1322446967906</c:v>
                </c:pt>
                <c:pt idx="8248">
                  <c:v>7960.1322446967843</c:v>
                </c:pt>
                <c:pt idx="8249">
                  <c:v>7960.1322446967997</c:v>
                </c:pt>
                <c:pt idx="8250">
                  <c:v>7960.1322446967897</c:v>
                </c:pt>
                <c:pt idx="8251">
                  <c:v>7960.1322446967906</c:v>
                </c:pt>
                <c:pt idx="8252">
                  <c:v>7960.132244696807</c:v>
                </c:pt>
                <c:pt idx="8253">
                  <c:v>7960.1322446967952</c:v>
                </c:pt>
                <c:pt idx="8254">
                  <c:v>7960.1322446967997</c:v>
                </c:pt>
                <c:pt idx="8255">
                  <c:v>7960.1322446968179</c:v>
                </c:pt>
                <c:pt idx="8256">
                  <c:v>7960.1322446968034</c:v>
                </c:pt>
                <c:pt idx="8257">
                  <c:v>7960.1322446967388</c:v>
                </c:pt>
                <c:pt idx="8258">
                  <c:v>7960.1322446967552</c:v>
                </c:pt>
                <c:pt idx="8259">
                  <c:v>7960.1322446967351</c:v>
                </c:pt>
                <c:pt idx="8260">
                  <c:v>7960.1322446967342</c:v>
                </c:pt>
                <c:pt idx="8261">
                  <c:v>7960.1322446967515</c:v>
                </c:pt>
                <c:pt idx="8262">
                  <c:v>7960.1322446967943</c:v>
                </c:pt>
                <c:pt idx="8263">
                  <c:v>7960.1322446967888</c:v>
                </c:pt>
                <c:pt idx="8264">
                  <c:v>7960.1322446968088</c:v>
                </c:pt>
                <c:pt idx="8265">
                  <c:v>7960.1322446967961</c:v>
                </c:pt>
                <c:pt idx="8266">
                  <c:v>7960.1322446967924</c:v>
                </c:pt>
                <c:pt idx="8267">
                  <c:v>7960.1322446967561</c:v>
                </c:pt>
                <c:pt idx="8268">
                  <c:v>7960.1322446967361</c:v>
                </c:pt>
                <c:pt idx="8269">
                  <c:v>7960.1322446967333</c:v>
                </c:pt>
                <c:pt idx="8270">
                  <c:v>7960.1322446967479</c:v>
                </c:pt>
                <c:pt idx="8271">
                  <c:v>7960.1322446967924</c:v>
                </c:pt>
                <c:pt idx="8272">
                  <c:v>7960.1322446967788</c:v>
                </c:pt>
                <c:pt idx="8273">
                  <c:v>7960.1322446967943</c:v>
                </c:pt>
                <c:pt idx="8274">
                  <c:v>7960.1322446967761</c:v>
                </c:pt>
                <c:pt idx="8275">
                  <c:v>7960.1322446967724</c:v>
                </c:pt>
                <c:pt idx="8276">
                  <c:v>7960.1322446967961</c:v>
                </c:pt>
                <c:pt idx="8277">
                  <c:v>7960.1322446968152</c:v>
                </c:pt>
                <c:pt idx="8278">
                  <c:v>7103.84446057274</c:v>
                </c:pt>
                <c:pt idx="8279">
                  <c:v>6911.9056240384707</c:v>
                </c:pt>
                <c:pt idx="8280">
                  <c:v>6641.9307463761743</c:v>
                </c:pt>
                <c:pt idx="8281">
                  <c:v>6565.1164623736677</c:v>
                </c:pt>
                <c:pt idx="8282">
                  <c:v>6611.6918884645229</c:v>
                </c:pt>
                <c:pt idx="8283">
                  <c:v>6471.1897986957856</c:v>
                </c:pt>
                <c:pt idx="8284">
                  <c:v>6393.9201033112849</c:v>
                </c:pt>
                <c:pt idx="8285">
                  <c:v>6509.1087962149932</c:v>
                </c:pt>
                <c:pt idx="8286">
                  <c:v>6472.2490107205749</c:v>
                </c:pt>
                <c:pt idx="8287">
                  <c:v>6593.3167326536704</c:v>
                </c:pt>
                <c:pt idx="8288">
                  <c:v>6673.7263552513014</c:v>
                </c:pt>
                <c:pt idx="8289">
                  <c:v>6509.768535437438</c:v>
                </c:pt>
                <c:pt idx="8290">
                  <c:v>6534.1366764879622</c:v>
                </c:pt>
                <c:pt idx="8291">
                  <c:v>6755.5070754348726</c:v>
                </c:pt>
                <c:pt idx="8292">
                  <c:v>7052.5252717697476</c:v>
                </c:pt>
                <c:pt idx="8293">
                  <c:v>7628.1514909889429</c:v>
                </c:pt>
                <c:pt idx="8294">
                  <c:v>7960.1322446968479</c:v>
                </c:pt>
                <c:pt idx="8295">
                  <c:v>7960.1322446968134</c:v>
                </c:pt>
                <c:pt idx="8296">
                  <c:v>7960.1322446968079</c:v>
                </c:pt>
                <c:pt idx="8297">
                  <c:v>7960.1322446968206</c:v>
                </c:pt>
                <c:pt idx="8298">
                  <c:v>7960.132244696807</c:v>
                </c:pt>
                <c:pt idx="8299">
                  <c:v>7960.1322446968079</c:v>
                </c:pt>
                <c:pt idx="8300">
                  <c:v>7960.1322446968234</c:v>
                </c:pt>
                <c:pt idx="8301">
                  <c:v>7960.1322446968106</c:v>
                </c:pt>
                <c:pt idx="8302">
                  <c:v>7960.1322446968124</c:v>
                </c:pt>
                <c:pt idx="8303">
                  <c:v>7960.1322446968288</c:v>
                </c:pt>
                <c:pt idx="8304">
                  <c:v>7960.1322446967542</c:v>
                </c:pt>
                <c:pt idx="8305">
                  <c:v>7960.1322446967561</c:v>
                </c:pt>
                <c:pt idx="8306">
                  <c:v>7960.1322446967743</c:v>
                </c:pt>
                <c:pt idx="8307">
                  <c:v>7960.1322446967588</c:v>
                </c:pt>
                <c:pt idx="8308">
                  <c:v>7960.1322446968188</c:v>
                </c:pt>
                <c:pt idx="8309">
                  <c:v>7960.1322446968288</c:v>
                </c:pt>
                <c:pt idx="8310">
                  <c:v>7960.1322446968088</c:v>
                </c:pt>
                <c:pt idx="8311">
                  <c:v>7960.132244696807</c:v>
                </c:pt>
                <c:pt idx="8312">
                  <c:v>7960.1322446968124</c:v>
                </c:pt>
                <c:pt idx="8313">
                  <c:v>7960.1322446967988</c:v>
                </c:pt>
                <c:pt idx="8314">
                  <c:v>7960.1322446968061</c:v>
                </c:pt>
                <c:pt idx="8315">
                  <c:v>7960.1322446968261</c:v>
                </c:pt>
                <c:pt idx="8316">
                  <c:v>7960.1322446968188</c:v>
                </c:pt>
                <c:pt idx="8317">
                  <c:v>7960.1322446968234</c:v>
                </c:pt>
                <c:pt idx="8318">
                  <c:v>7960.1322446968434</c:v>
                </c:pt>
                <c:pt idx="8319">
                  <c:v>7960.1322446968297</c:v>
                </c:pt>
                <c:pt idx="8320">
                  <c:v>7960.1322446968225</c:v>
                </c:pt>
                <c:pt idx="8321">
                  <c:v>7960.1322446968143</c:v>
                </c:pt>
                <c:pt idx="8322">
                  <c:v>7960.1322446967979</c:v>
                </c:pt>
                <c:pt idx="8323">
                  <c:v>7960.1322446968024</c:v>
                </c:pt>
                <c:pt idx="8324">
                  <c:v>7960.1322446968161</c:v>
                </c:pt>
                <c:pt idx="8325">
                  <c:v>7960.1322446967506</c:v>
                </c:pt>
                <c:pt idx="8326">
                  <c:v>7960.132244696757</c:v>
                </c:pt>
                <c:pt idx="8327">
                  <c:v>7960.1322446967915</c:v>
                </c:pt>
                <c:pt idx="8328">
                  <c:v>7960.1322446967642</c:v>
                </c:pt>
                <c:pt idx="8329">
                  <c:v>7960.1322446967642</c:v>
                </c:pt>
                <c:pt idx="8330">
                  <c:v>7960.1322446967824</c:v>
                </c:pt>
                <c:pt idx="8331">
                  <c:v>7960.1322446967633</c:v>
                </c:pt>
                <c:pt idx="8332">
                  <c:v>7960.1322446967661</c:v>
                </c:pt>
                <c:pt idx="8333">
                  <c:v>7960.1322446967906</c:v>
                </c:pt>
                <c:pt idx="8334">
                  <c:v>7960.1322446968315</c:v>
                </c:pt>
                <c:pt idx="8335">
                  <c:v>7960.1322446968234</c:v>
                </c:pt>
                <c:pt idx="8336">
                  <c:v>7960.132244696837</c:v>
                </c:pt>
                <c:pt idx="8337">
                  <c:v>7960.1322446968225</c:v>
                </c:pt>
                <c:pt idx="8338">
                  <c:v>7960.1322446968197</c:v>
                </c:pt>
                <c:pt idx="8339">
                  <c:v>7960.132244696827</c:v>
                </c:pt>
                <c:pt idx="8340">
                  <c:v>7960.1322446968115</c:v>
                </c:pt>
                <c:pt idx="8341">
                  <c:v>7960.1322446968088</c:v>
                </c:pt>
                <c:pt idx="8342">
                  <c:v>7960.1322446968225</c:v>
                </c:pt>
                <c:pt idx="8343">
                  <c:v>7960.1322446968134</c:v>
                </c:pt>
                <c:pt idx="8344">
                  <c:v>7960.1322446968143</c:v>
                </c:pt>
                <c:pt idx="8345">
                  <c:v>7960.1322446968261</c:v>
                </c:pt>
                <c:pt idx="8346">
                  <c:v>7960.1322446968124</c:v>
                </c:pt>
                <c:pt idx="8347">
                  <c:v>7960.1322446968115</c:v>
                </c:pt>
                <c:pt idx="8348">
                  <c:v>7960.1322446968297</c:v>
                </c:pt>
                <c:pt idx="8349">
                  <c:v>7960.1322446968088</c:v>
                </c:pt>
                <c:pt idx="8350">
                  <c:v>6739.5415966196415</c:v>
                </c:pt>
                <c:pt idx="8351">
                  <c:v>5745.6457551239628</c:v>
                </c:pt>
                <c:pt idx="8352">
                  <c:v>4867.3792059429679</c:v>
                </c:pt>
                <c:pt idx="8353">
                  <c:v>4326.4076442755377</c:v>
                </c:pt>
                <c:pt idx="8354">
                  <c:v>4040.0052546885627</c:v>
                </c:pt>
                <c:pt idx="8355">
                  <c:v>3558.9016351243681</c:v>
                </c:pt>
                <c:pt idx="8356">
                  <c:v>3362.7485265894538</c:v>
                </c:pt>
                <c:pt idx="8357">
                  <c:v>3491.5271937061043</c:v>
                </c:pt>
                <c:pt idx="8358">
                  <c:v>4174.8938463046634</c:v>
                </c:pt>
                <c:pt idx="8359">
                  <c:v>6343.3983965868301</c:v>
                </c:pt>
                <c:pt idx="8360">
                  <c:v>6637.6868209477207</c:v>
                </c:pt>
                <c:pt idx="8361">
                  <c:v>5082.6426644956391</c:v>
                </c:pt>
                <c:pt idx="8362">
                  <c:v>3937.967099767231</c:v>
                </c:pt>
                <c:pt idx="8363">
                  <c:v>4712.3260990767794</c:v>
                </c:pt>
                <c:pt idx="8364">
                  <c:v>3722.7582149030654</c:v>
                </c:pt>
                <c:pt idx="8365">
                  <c:v>3061.6539653023078</c:v>
                </c:pt>
                <c:pt idx="8366">
                  <c:v>3376.9343059967987</c:v>
                </c:pt>
                <c:pt idx="8367">
                  <c:v>5500.2126773917244</c:v>
                </c:pt>
                <c:pt idx="8368">
                  <c:v>7960.1322446736776</c:v>
                </c:pt>
                <c:pt idx="8369">
                  <c:v>7960.1322446751938</c:v>
                </c:pt>
                <c:pt idx="8370">
                  <c:v>7960.1322446746162</c:v>
                </c:pt>
                <c:pt idx="8371">
                  <c:v>7960.1322446734648</c:v>
                </c:pt>
                <c:pt idx="8372">
                  <c:v>7960.1322446750728</c:v>
                </c:pt>
                <c:pt idx="8373">
                  <c:v>6554.0994671903873</c:v>
                </c:pt>
                <c:pt idx="8374">
                  <c:v>5150.817698842081</c:v>
                </c:pt>
                <c:pt idx="8375">
                  <c:v>4314.2873915505288</c:v>
                </c:pt>
                <c:pt idx="8376">
                  <c:v>3695.6061549016194</c:v>
                </c:pt>
                <c:pt idx="8377">
                  <c:v>3118.0488049236696</c:v>
                </c:pt>
                <c:pt idx="8378">
                  <c:v>3036.8971993531391</c:v>
                </c:pt>
                <c:pt idx="8379">
                  <c:v>3011.2964410916388</c:v>
                </c:pt>
                <c:pt idx="8380">
                  <c:v>3152.0981536246004</c:v>
                </c:pt>
                <c:pt idx="8381">
                  <c:v>3714.2324535844818</c:v>
                </c:pt>
                <c:pt idx="8382">
                  <c:v>4560.6825966168872</c:v>
                </c:pt>
                <c:pt idx="8383">
                  <c:v>3997.1913584145059</c:v>
                </c:pt>
                <c:pt idx="8384">
                  <c:v>3008.8616013232372</c:v>
                </c:pt>
                <c:pt idx="8385">
                  <c:v>1992.4040912414591</c:v>
                </c:pt>
                <c:pt idx="8386">
                  <c:v>1687.2725097600246</c:v>
                </c:pt>
                <c:pt idx="8387">
                  <c:v>2456.0924876843028</c:v>
                </c:pt>
                <c:pt idx="8388">
                  <c:v>3587.3451936220426</c:v>
                </c:pt>
                <c:pt idx="8389">
                  <c:v>4604.0527462477039</c:v>
                </c:pt>
                <c:pt idx="8390">
                  <c:v>6204.5580230935102</c:v>
                </c:pt>
                <c:pt idx="8391">
                  <c:v>7960.1322446968197</c:v>
                </c:pt>
                <c:pt idx="8392">
                  <c:v>7960.1322446967843</c:v>
                </c:pt>
                <c:pt idx="8393">
                  <c:v>7960.1322446967961</c:v>
                </c:pt>
                <c:pt idx="8394">
                  <c:v>7960.1322446967761</c:v>
                </c:pt>
                <c:pt idx="8395">
                  <c:v>7960.1322446967743</c:v>
                </c:pt>
                <c:pt idx="8396">
                  <c:v>7960.1322446967888</c:v>
                </c:pt>
                <c:pt idx="8397">
                  <c:v>7960.1322446967706</c:v>
                </c:pt>
                <c:pt idx="8398">
                  <c:v>7960.1322446967724</c:v>
                </c:pt>
                <c:pt idx="8399">
                  <c:v>7960.1322446967888</c:v>
                </c:pt>
                <c:pt idx="8400">
                  <c:v>7960.1322446967752</c:v>
                </c:pt>
                <c:pt idx="8401">
                  <c:v>7960.1322446967706</c:v>
                </c:pt>
                <c:pt idx="8402">
                  <c:v>7960.132244696787</c:v>
                </c:pt>
                <c:pt idx="8403">
                  <c:v>7960.132244696767</c:v>
                </c:pt>
                <c:pt idx="8404">
                  <c:v>7960.1322446967688</c:v>
                </c:pt>
                <c:pt idx="8405">
                  <c:v>7960.1322446967879</c:v>
                </c:pt>
                <c:pt idx="8406">
                  <c:v>7960.1322446967679</c:v>
                </c:pt>
                <c:pt idx="8407">
                  <c:v>7960.1322446967615</c:v>
                </c:pt>
                <c:pt idx="8408">
                  <c:v>7960.1322446967852</c:v>
                </c:pt>
                <c:pt idx="8409">
                  <c:v>7960.1322446967624</c:v>
                </c:pt>
                <c:pt idx="8410">
                  <c:v>7960.1322446967615</c:v>
                </c:pt>
                <c:pt idx="8411">
                  <c:v>7960.1322446967797</c:v>
                </c:pt>
                <c:pt idx="8412">
                  <c:v>7960.1322446967606</c:v>
                </c:pt>
                <c:pt idx="8413">
                  <c:v>7960.1322446967606</c:v>
                </c:pt>
                <c:pt idx="8414">
                  <c:v>7960.1322446967815</c:v>
                </c:pt>
                <c:pt idx="8415">
                  <c:v>7960.1322446967652</c:v>
                </c:pt>
                <c:pt idx="8416">
                  <c:v>7960.1322446967688</c:v>
                </c:pt>
                <c:pt idx="8417">
                  <c:v>7960.1322446967861</c:v>
                </c:pt>
                <c:pt idx="8418">
                  <c:v>7960.1322446967633</c:v>
                </c:pt>
                <c:pt idx="8419">
                  <c:v>7960.1322446967688</c:v>
                </c:pt>
                <c:pt idx="8420">
                  <c:v>7960.1322446967934</c:v>
                </c:pt>
                <c:pt idx="8421">
                  <c:v>7960.1322446967597</c:v>
                </c:pt>
                <c:pt idx="8422">
                  <c:v>7422.563228598704</c:v>
                </c:pt>
                <c:pt idx="8423">
                  <c:v>6587.9214582720579</c:v>
                </c:pt>
                <c:pt idx="8424">
                  <c:v>5852.6905893932953</c:v>
                </c:pt>
                <c:pt idx="8425">
                  <c:v>5395.3383715529426</c:v>
                </c:pt>
                <c:pt idx="8426">
                  <c:v>5326.4811215976915</c:v>
                </c:pt>
                <c:pt idx="8427">
                  <c:v>5117.8815019340036</c:v>
                </c:pt>
                <c:pt idx="8428">
                  <c:v>5120.4241454315325</c:v>
                </c:pt>
                <c:pt idx="8429">
                  <c:v>5259.715356009614</c:v>
                </c:pt>
                <c:pt idx="8430">
                  <c:v>5584.1738992569653</c:v>
                </c:pt>
                <c:pt idx="8431">
                  <c:v>7218.4406179300795</c:v>
                </c:pt>
                <c:pt idx="8432">
                  <c:v>7960.1322446761042</c:v>
                </c:pt>
                <c:pt idx="8433">
                  <c:v>7960.1322446747763</c:v>
                </c:pt>
                <c:pt idx="8434">
                  <c:v>6783.7779961983197</c:v>
                </c:pt>
                <c:pt idx="8435">
                  <c:v>6238.1511272961743</c:v>
                </c:pt>
                <c:pt idx="8436">
                  <c:v>5379.0789040224527</c:v>
                </c:pt>
                <c:pt idx="8437">
                  <c:v>5578.1479422827579</c:v>
                </c:pt>
                <c:pt idx="8438">
                  <c:v>6794.221621812153</c:v>
                </c:pt>
                <c:pt idx="8439">
                  <c:v>7960.1322446736867</c:v>
                </c:pt>
                <c:pt idx="8440">
                  <c:v>7960.1322446734421</c:v>
                </c:pt>
                <c:pt idx="8441">
                  <c:v>7960.1322446751583</c:v>
                </c:pt>
                <c:pt idx="8442">
                  <c:v>7960.1322446735512</c:v>
                </c:pt>
                <c:pt idx="8443">
                  <c:v>7960.1322446735858</c:v>
                </c:pt>
                <c:pt idx="8444">
                  <c:v>7960.1322446752574</c:v>
                </c:pt>
                <c:pt idx="8445">
                  <c:v>6721.8198354482302</c:v>
                </c:pt>
                <c:pt idx="8446">
                  <c:v>4549.0098660850163</c:v>
                </c:pt>
                <c:pt idx="8447">
                  <c:v>3561.0947142388595</c:v>
                </c:pt>
                <c:pt idx="8448">
                  <c:v>2821.8265237160417</c:v>
                </c:pt>
                <c:pt idx="8449">
                  <c:v>2409.8575653095177</c:v>
                </c:pt>
                <c:pt idx="8450">
                  <c:v>2154.830337768828</c:v>
                </c:pt>
                <c:pt idx="8451">
                  <c:v>1981.9457237222377</c:v>
                </c:pt>
                <c:pt idx="8452">
                  <c:v>2071.1819980049968</c:v>
                </c:pt>
                <c:pt idx="8453">
                  <c:v>2528.7484965416561</c:v>
                </c:pt>
                <c:pt idx="8454">
                  <c:v>4000.1954898199656</c:v>
                </c:pt>
                <c:pt idx="8455">
                  <c:v>5928.341085226597</c:v>
                </c:pt>
                <c:pt idx="8456">
                  <c:v>3743.5611423686728</c:v>
                </c:pt>
                <c:pt idx="8457">
                  <c:v>2250.3107586209021</c:v>
                </c:pt>
                <c:pt idx="8458">
                  <c:v>1690.4625051953055</c:v>
                </c:pt>
                <c:pt idx="8459">
                  <c:v>1960.1601599786775</c:v>
                </c:pt>
                <c:pt idx="8460">
                  <c:v>2135.6100180315634</c:v>
                </c:pt>
                <c:pt idx="8461">
                  <c:v>3372.9358345892242</c:v>
                </c:pt>
                <c:pt idx="8462">
                  <c:v>6215.0525940391726</c:v>
                </c:pt>
                <c:pt idx="8463">
                  <c:v>7960.1322446968534</c:v>
                </c:pt>
                <c:pt idx="8464">
                  <c:v>7960.1322446968161</c:v>
                </c:pt>
                <c:pt idx="8465">
                  <c:v>7960.1322446968161</c:v>
                </c:pt>
                <c:pt idx="8466">
                  <c:v>7960.1322446968097</c:v>
                </c:pt>
                <c:pt idx="8467">
                  <c:v>7960.1322446968124</c:v>
                </c:pt>
                <c:pt idx="8468">
                  <c:v>7960.1322446968234</c:v>
                </c:pt>
                <c:pt idx="8469">
                  <c:v>7960.1322446968161</c:v>
                </c:pt>
                <c:pt idx="8470">
                  <c:v>7960.1322446968179</c:v>
                </c:pt>
                <c:pt idx="8471">
                  <c:v>7960.1322446968315</c:v>
                </c:pt>
                <c:pt idx="8472">
                  <c:v>7960.1322446968197</c:v>
                </c:pt>
                <c:pt idx="8473">
                  <c:v>7960.1322446968179</c:v>
                </c:pt>
                <c:pt idx="8474">
                  <c:v>7960.1322446968306</c:v>
                </c:pt>
                <c:pt idx="8475">
                  <c:v>7960.1322446968188</c:v>
                </c:pt>
                <c:pt idx="8476">
                  <c:v>7960.132244696817</c:v>
                </c:pt>
                <c:pt idx="8477">
                  <c:v>7960.1322446968297</c:v>
                </c:pt>
                <c:pt idx="8478">
                  <c:v>7960.132244696817</c:v>
                </c:pt>
                <c:pt idx="8479">
                  <c:v>7960.1322446968124</c:v>
                </c:pt>
                <c:pt idx="8480">
                  <c:v>7960.1322446968288</c:v>
                </c:pt>
                <c:pt idx="8481">
                  <c:v>7960.132244696817</c:v>
                </c:pt>
                <c:pt idx="8482">
                  <c:v>7960.132244696817</c:v>
                </c:pt>
                <c:pt idx="8483">
                  <c:v>7960.1322446968325</c:v>
                </c:pt>
                <c:pt idx="8484">
                  <c:v>7960.1322446968197</c:v>
                </c:pt>
                <c:pt idx="8485">
                  <c:v>7960.1322446967652</c:v>
                </c:pt>
                <c:pt idx="8486">
                  <c:v>7960.1322446967852</c:v>
                </c:pt>
                <c:pt idx="8487">
                  <c:v>7960.1322446967679</c:v>
                </c:pt>
                <c:pt idx="8488">
                  <c:v>7960.1322446968097</c:v>
                </c:pt>
                <c:pt idx="8489">
                  <c:v>7960.1322446968306</c:v>
                </c:pt>
                <c:pt idx="8490">
                  <c:v>7960.1322446968079</c:v>
                </c:pt>
                <c:pt idx="8491">
                  <c:v>7960.1322446968134</c:v>
                </c:pt>
                <c:pt idx="8492">
                  <c:v>7960.1322446968352</c:v>
                </c:pt>
                <c:pt idx="8493">
                  <c:v>6777.5438036123051</c:v>
                </c:pt>
                <c:pt idx="8494">
                  <c:v>5509.2157257441968</c:v>
                </c:pt>
                <c:pt idx="8495">
                  <c:v>3895.6923851010902</c:v>
                </c:pt>
                <c:pt idx="8496">
                  <c:v>2743.9893374475764</c:v>
                </c:pt>
                <c:pt idx="8497">
                  <c:v>2206.9736217253021</c:v>
                </c:pt>
                <c:pt idx="8498">
                  <c:v>1970.4062259285008</c:v>
                </c:pt>
                <c:pt idx="8499">
                  <c:v>1744.8545581220187</c:v>
                </c:pt>
                <c:pt idx="8500">
                  <c:v>1631.3664360846547</c:v>
                </c:pt>
                <c:pt idx="8501">
                  <c:v>1940.7072004429888</c:v>
                </c:pt>
                <c:pt idx="8502">
                  <c:v>3072.9746229096049</c:v>
                </c:pt>
                <c:pt idx="8503">
                  <c:v>6134.27826019646</c:v>
                </c:pt>
                <c:pt idx="8504">
                  <c:v>5617.2211785665577</c:v>
                </c:pt>
                <c:pt idx="8505">
                  <c:v>2523.8958776225213</c:v>
                </c:pt>
                <c:pt idx="8506">
                  <c:v>1654.9730471321971</c:v>
                </c:pt>
                <c:pt idx="8507">
                  <c:v>1228.2332743090669</c:v>
                </c:pt>
                <c:pt idx="8508">
                  <c:v>1492.2079577810259</c:v>
                </c:pt>
                <c:pt idx="8509">
                  <c:v>2037.8645462180525</c:v>
                </c:pt>
                <c:pt idx="8510">
                  <c:v>3324.33018437691</c:v>
                </c:pt>
                <c:pt idx="8511">
                  <c:v>5891.8191791509907</c:v>
                </c:pt>
                <c:pt idx="8512">
                  <c:v>7960.1322446740633</c:v>
                </c:pt>
                <c:pt idx="8513">
                  <c:v>7960.1322446759186</c:v>
                </c:pt>
                <c:pt idx="8514">
                  <c:v>7960.1322446745226</c:v>
                </c:pt>
                <c:pt idx="8515">
                  <c:v>7960.1322446738186</c:v>
                </c:pt>
                <c:pt idx="8516">
                  <c:v>7960.132244675211</c:v>
                </c:pt>
                <c:pt idx="8517">
                  <c:v>7346.6652613282158</c:v>
                </c:pt>
                <c:pt idx="8518">
                  <c:v>5543.3843554733294</c:v>
                </c:pt>
                <c:pt idx="8519">
                  <c:v>4461.8481386663079</c:v>
                </c:pt>
                <c:pt idx="8520">
                  <c:v>3539.2034196708405</c:v>
                </c:pt>
                <c:pt idx="8521">
                  <c:v>3099.1069928986294</c:v>
                </c:pt>
                <c:pt idx="8522">
                  <c:v>2953.8236824583205</c:v>
                </c:pt>
                <c:pt idx="8523">
                  <c:v>2869.8269882462364</c:v>
                </c:pt>
                <c:pt idx="8524">
                  <c:v>3125.6168150008407</c:v>
                </c:pt>
                <c:pt idx="8525">
                  <c:v>3636.0737450249499</c:v>
                </c:pt>
                <c:pt idx="8526">
                  <c:v>4933.9323367551997</c:v>
                </c:pt>
                <c:pt idx="8527">
                  <c:v>7714.0248966110385</c:v>
                </c:pt>
                <c:pt idx="8528">
                  <c:v>5509.5269940128073</c:v>
                </c:pt>
                <c:pt idx="8529">
                  <c:v>3880.8572793715548</c:v>
                </c:pt>
                <c:pt idx="8530">
                  <c:v>2954.2534059100276</c:v>
                </c:pt>
                <c:pt idx="8531">
                  <c:v>3370.9245497177053</c:v>
                </c:pt>
                <c:pt idx="8532">
                  <c:v>3910.4898347814196</c:v>
                </c:pt>
                <c:pt idx="8533">
                  <c:v>4829.5717124981447</c:v>
                </c:pt>
                <c:pt idx="8534">
                  <c:v>6728.4206826095387</c:v>
                </c:pt>
                <c:pt idx="8535">
                  <c:v>7960.1322446967315</c:v>
                </c:pt>
                <c:pt idx="8536">
                  <c:v>7960.1322446967388</c:v>
                </c:pt>
                <c:pt idx="8537">
                  <c:v>7960.1322446967633</c:v>
                </c:pt>
                <c:pt idx="8538">
                  <c:v>7960.1322446967415</c:v>
                </c:pt>
                <c:pt idx="8539">
                  <c:v>7960.1322446967433</c:v>
                </c:pt>
                <c:pt idx="8540">
                  <c:v>7960.132244696767</c:v>
                </c:pt>
                <c:pt idx="8541">
                  <c:v>7960.1322446967515</c:v>
                </c:pt>
                <c:pt idx="8542">
                  <c:v>7960.1322446967506</c:v>
                </c:pt>
                <c:pt idx="8543">
                  <c:v>7960.1322446967779</c:v>
                </c:pt>
                <c:pt idx="8544">
                  <c:v>7960.1322446967506</c:v>
                </c:pt>
                <c:pt idx="8545">
                  <c:v>7960.1322446967524</c:v>
                </c:pt>
                <c:pt idx="8546">
                  <c:v>7960.1322446967761</c:v>
                </c:pt>
                <c:pt idx="8547">
                  <c:v>7960.1322446967552</c:v>
                </c:pt>
                <c:pt idx="8548">
                  <c:v>7960.1322446967524</c:v>
                </c:pt>
                <c:pt idx="8549">
                  <c:v>7960.1322446967706</c:v>
                </c:pt>
                <c:pt idx="8550">
                  <c:v>7960.132244696747</c:v>
                </c:pt>
                <c:pt idx="8551">
                  <c:v>7960.1322446967497</c:v>
                </c:pt>
                <c:pt idx="8552">
                  <c:v>7960.132244696777</c:v>
                </c:pt>
                <c:pt idx="8553">
                  <c:v>7960.1322446966697</c:v>
                </c:pt>
                <c:pt idx="8554">
                  <c:v>7960.1322446966706</c:v>
                </c:pt>
                <c:pt idx="8555">
                  <c:v>7960.1322446966979</c:v>
                </c:pt>
                <c:pt idx="8556">
                  <c:v>7960.1322446966778</c:v>
                </c:pt>
                <c:pt idx="8557">
                  <c:v>7960.1322446966769</c:v>
                </c:pt>
                <c:pt idx="8558">
                  <c:v>7960.1322446967606</c:v>
                </c:pt>
                <c:pt idx="8559">
                  <c:v>7960.1322446967479</c:v>
                </c:pt>
                <c:pt idx="8560">
                  <c:v>7960.1322446967461</c:v>
                </c:pt>
                <c:pt idx="8561">
                  <c:v>7960.1322446967661</c:v>
                </c:pt>
                <c:pt idx="8562">
                  <c:v>7960.1322446967433</c:v>
                </c:pt>
                <c:pt idx="8563">
                  <c:v>7960.1322446967433</c:v>
                </c:pt>
                <c:pt idx="8564">
                  <c:v>7960.132244696757</c:v>
                </c:pt>
                <c:pt idx="8565">
                  <c:v>7960.1322446967251</c:v>
                </c:pt>
                <c:pt idx="8566">
                  <c:v>7960.1322446967552</c:v>
                </c:pt>
                <c:pt idx="8567">
                  <c:v>6820.6780672228369</c:v>
                </c:pt>
                <c:pt idx="8568">
                  <c:v>5498.8781193555142</c:v>
                </c:pt>
                <c:pt idx="8569">
                  <c:v>4869.7649862180333</c:v>
                </c:pt>
                <c:pt idx="8570">
                  <c:v>4449.8350611786318</c:v>
                </c:pt>
                <c:pt idx="8571">
                  <c:v>4104.7992553145132</c:v>
                </c:pt>
                <c:pt idx="8572">
                  <c:v>3928.1105244529613</c:v>
                </c:pt>
                <c:pt idx="8573">
                  <c:v>3892.7646941628509</c:v>
                </c:pt>
                <c:pt idx="8574">
                  <c:v>3739.2264001356584</c:v>
                </c:pt>
                <c:pt idx="8575">
                  <c:v>4008.2309415922978</c:v>
                </c:pt>
                <c:pt idx="8576">
                  <c:v>4095.8406038767166</c:v>
                </c:pt>
                <c:pt idx="8577">
                  <c:v>3830.0770026664995</c:v>
                </c:pt>
                <c:pt idx="8578">
                  <c:v>3986.463027200552</c:v>
                </c:pt>
                <c:pt idx="8579">
                  <c:v>4637.9018910902369</c:v>
                </c:pt>
                <c:pt idx="8580">
                  <c:v>5051.5448135360293</c:v>
                </c:pt>
                <c:pt idx="8581">
                  <c:v>6487.8535747944234</c:v>
                </c:pt>
                <c:pt idx="8582">
                  <c:v>6832.2848785499991</c:v>
                </c:pt>
                <c:pt idx="8583">
                  <c:v>7960.1322446751356</c:v>
                </c:pt>
                <c:pt idx="8584">
                  <c:v>7960.1322446749873</c:v>
                </c:pt>
                <c:pt idx="8585">
                  <c:v>7960.1322446759777</c:v>
                </c:pt>
                <c:pt idx="8586">
                  <c:v>7960.1322446747445</c:v>
                </c:pt>
                <c:pt idx="8587">
                  <c:v>7960.1322446747608</c:v>
                </c:pt>
                <c:pt idx="8588">
                  <c:v>7960.1322446761505</c:v>
                </c:pt>
                <c:pt idx="8589">
                  <c:v>7089.028896855767</c:v>
                </c:pt>
                <c:pt idx="8590">
                  <c:v>6203.8898009122449</c:v>
                </c:pt>
                <c:pt idx="8591">
                  <c:v>5327.487762576392</c:v>
                </c:pt>
                <c:pt idx="8592">
                  <c:v>4345.8766605540077</c:v>
                </c:pt>
                <c:pt idx="8593">
                  <c:v>4129.6545566200448</c:v>
                </c:pt>
                <c:pt idx="8594">
                  <c:v>4292.0571434051972</c:v>
                </c:pt>
                <c:pt idx="8595">
                  <c:v>4431.2802983716838</c:v>
                </c:pt>
                <c:pt idx="8596">
                  <c:v>4828.3846328750105</c:v>
                </c:pt>
                <c:pt idx="8597">
                  <c:v>5747.3061434317024</c:v>
                </c:pt>
                <c:pt idx="8598">
                  <c:v>7037.5297629084898</c:v>
                </c:pt>
                <c:pt idx="8599">
                  <c:v>7960.1322446730082</c:v>
                </c:pt>
                <c:pt idx="8600">
                  <c:v>7960.1322446751801</c:v>
                </c:pt>
                <c:pt idx="8601">
                  <c:v>6349.9117522249389</c:v>
                </c:pt>
                <c:pt idx="8602">
                  <c:v>5783.5763918756775</c:v>
                </c:pt>
                <c:pt idx="8603">
                  <c:v>6182.7632709855143</c:v>
                </c:pt>
                <c:pt idx="8604">
                  <c:v>6452.338876131219</c:v>
                </c:pt>
                <c:pt idx="8605">
                  <c:v>6855.8062380230367</c:v>
                </c:pt>
                <c:pt idx="8606">
                  <c:v>7960.1322446968261</c:v>
                </c:pt>
                <c:pt idx="8607">
                  <c:v>7960.1322446968215</c:v>
                </c:pt>
                <c:pt idx="8608">
                  <c:v>7960.1322446967943</c:v>
                </c:pt>
                <c:pt idx="8609">
                  <c:v>7960.1322446967961</c:v>
                </c:pt>
                <c:pt idx="8610">
                  <c:v>7960.1322446967806</c:v>
                </c:pt>
                <c:pt idx="8611">
                  <c:v>7960.1322446967752</c:v>
                </c:pt>
                <c:pt idx="8612">
                  <c:v>7960.1322446967879</c:v>
                </c:pt>
                <c:pt idx="8613">
                  <c:v>7960.1322446967724</c:v>
                </c:pt>
                <c:pt idx="8614">
                  <c:v>7960.1322446967761</c:v>
                </c:pt>
                <c:pt idx="8615">
                  <c:v>7960.1322446967943</c:v>
                </c:pt>
                <c:pt idx="8616">
                  <c:v>7960.1322446967833</c:v>
                </c:pt>
                <c:pt idx="8617">
                  <c:v>7960.1322446967833</c:v>
                </c:pt>
                <c:pt idx="8618">
                  <c:v>7960.1322446967979</c:v>
                </c:pt>
                <c:pt idx="8619">
                  <c:v>7960.1322446967824</c:v>
                </c:pt>
                <c:pt idx="8620">
                  <c:v>7960.1322446967843</c:v>
                </c:pt>
                <c:pt idx="8621">
                  <c:v>7960.1322446967961</c:v>
                </c:pt>
                <c:pt idx="8622">
                  <c:v>7960.1322446967806</c:v>
                </c:pt>
                <c:pt idx="8623">
                  <c:v>7960.1322446967797</c:v>
                </c:pt>
                <c:pt idx="8624">
                  <c:v>7960.132244696797</c:v>
                </c:pt>
                <c:pt idx="8625">
                  <c:v>7960.1322446967852</c:v>
                </c:pt>
                <c:pt idx="8626">
                  <c:v>7960.1322446968243</c:v>
                </c:pt>
                <c:pt idx="8627">
                  <c:v>7960.1322446968325</c:v>
                </c:pt>
                <c:pt idx="8628">
                  <c:v>7960.132244696777</c:v>
                </c:pt>
                <c:pt idx="8629">
                  <c:v>7960.1322446967915</c:v>
                </c:pt>
                <c:pt idx="8630">
                  <c:v>7960.1322446968124</c:v>
                </c:pt>
                <c:pt idx="8631">
                  <c:v>7960.1322446967979</c:v>
                </c:pt>
                <c:pt idx="8632">
                  <c:v>7960.1322446967934</c:v>
                </c:pt>
                <c:pt idx="8633">
                  <c:v>7960.1322446968052</c:v>
                </c:pt>
                <c:pt idx="8634">
                  <c:v>7960.1322446967852</c:v>
                </c:pt>
                <c:pt idx="8635">
                  <c:v>7960.1322446967879</c:v>
                </c:pt>
                <c:pt idx="8636">
                  <c:v>7960.1322446968061</c:v>
                </c:pt>
                <c:pt idx="8637">
                  <c:v>7960.132244696797</c:v>
                </c:pt>
                <c:pt idx="8638">
                  <c:v>7960.1322446968088</c:v>
                </c:pt>
                <c:pt idx="8639">
                  <c:v>7614.4353664995851</c:v>
                </c:pt>
                <c:pt idx="8640">
                  <c:v>6763.0142436184615</c:v>
                </c:pt>
                <c:pt idx="8641">
                  <c:v>6097.9190496674701</c:v>
                </c:pt>
                <c:pt idx="8642">
                  <c:v>5808.2213638595049</c:v>
                </c:pt>
                <c:pt idx="8643">
                  <c:v>5468.4638475683287</c:v>
                </c:pt>
                <c:pt idx="8644">
                  <c:v>5372.4599514397041</c:v>
                </c:pt>
                <c:pt idx="8645">
                  <c:v>5544.6621023635553</c:v>
                </c:pt>
                <c:pt idx="8646">
                  <c:v>6245.1678922991223</c:v>
                </c:pt>
                <c:pt idx="8647">
                  <c:v>7960.1322446752265</c:v>
                </c:pt>
                <c:pt idx="8648">
                  <c:v>6779.0843722614663</c:v>
                </c:pt>
                <c:pt idx="8649">
                  <c:v>5155.1308637429165</c:v>
                </c:pt>
                <c:pt idx="8650">
                  <c:v>3907.2002508929554</c:v>
                </c:pt>
                <c:pt idx="8651">
                  <c:v>4142.1057286224705</c:v>
                </c:pt>
                <c:pt idx="8652">
                  <c:v>3900.8118867167045</c:v>
                </c:pt>
                <c:pt idx="8653">
                  <c:v>4012.1225955120881</c:v>
                </c:pt>
                <c:pt idx="8654">
                  <c:v>5189.9175958214446</c:v>
                </c:pt>
                <c:pt idx="8655">
                  <c:v>7608.1960676380686</c:v>
                </c:pt>
                <c:pt idx="8656">
                  <c:v>7960.1322446748618</c:v>
                </c:pt>
                <c:pt idx="8657">
                  <c:v>7960.1322446824324</c:v>
                </c:pt>
                <c:pt idx="8658">
                  <c:v>7960.132244677261</c:v>
                </c:pt>
                <c:pt idx="8659">
                  <c:v>7960.1322446748636</c:v>
                </c:pt>
                <c:pt idx="8660">
                  <c:v>7960.1322446760587</c:v>
                </c:pt>
                <c:pt idx="8661">
                  <c:v>7520.4935428129829</c:v>
                </c:pt>
                <c:pt idx="8662">
                  <c:v>5368.0743150765365</c:v>
                </c:pt>
                <c:pt idx="8663">
                  <c:v>4433.4124024035727</c:v>
                </c:pt>
                <c:pt idx="8664">
                  <c:v>3106.8789217942403</c:v>
                </c:pt>
                <c:pt idx="8665">
                  <c:v>2530.0289837194737</c:v>
                </c:pt>
                <c:pt idx="8666">
                  <c:v>2328.7680708980188</c:v>
                </c:pt>
                <c:pt idx="8667">
                  <c:v>2136.2525324404187</c:v>
                </c:pt>
                <c:pt idx="8668">
                  <c:v>2269.9765690212434</c:v>
                </c:pt>
                <c:pt idx="8669">
                  <c:v>3328.1507141808479</c:v>
                </c:pt>
                <c:pt idx="8670">
                  <c:v>5001.183538458803</c:v>
                </c:pt>
                <c:pt idx="8671">
                  <c:v>7940.5777055611661</c:v>
                </c:pt>
                <c:pt idx="8672">
                  <c:v>5593.348948046053</c:v>
                </c:pt>
                <c:pt idx="8673">
                  <c:v>4104.9655221997018</c:v>
                </c:pt>
                <c:pt idx="8674">
                  <c:v>2305.9050716794941</c:v>
                </c:pt>
                <c:pt idx="8675">
                  <c:v>3024.3247885207652</c:v>
                </c:pt>
                <c:pt idx="8676">
                  <c:v>3575.3760548039736</c:v>
                </c:pt>
                <c:pt idx="8677">
                  <c:v>2114.1526578126009</c:v>
                </c:pt>
                <c:pt idx="8678">
                  <c:v>4007.9538090931574</c:v>
                </c:pt>
                <c:pt idx="8679">
                  <c:v>7662.7986086120754</c:v>
                </c:pt>
                <c:pt idx="8680">
                  <c:v>7960.1322446744562</c:v>
                </c:pt>
                <c:pt idx="8681">
                  <c:v>7960.1322446797894</c:v>
                </c:pt>
                <c:pt idx="8682">
                  <c:v>7960.1322446767535</c:v>
                </c:pt>
                <c:pt idx="8683">
                  <c:v>7960.1322446753202</c:v>
                </c:pt>
                <c:pt idx="8684">
                  <c:v>7960.1322446756276</c:v>
                </c:pt>
                <c:pt idx="8685">
                  <c:v>6562.9166625008065</c:v>
                </c:pt>
                <c:pt idx="8686">
                  <c:v>3611.3205318289538</c:v>
                </c:pt>
                <c:pt idx="8687">
                  <c:v>1765.9642508073314</c:v>
                </c:pt>
                <c:pt idx="8688">
                  <c:v>1021.1088227442524</c:v>
                </c:pt>
                <c:pt idx="8689">
                  <c:v>794.97570870934487</c:v>
                </c:pt>
                <c:pt idx="8690">
                  <c:v>687.46486129150401</c:v>
                </c:pt>
                <c:pt idx="8691">
                  <c:v>666.56707692596206</c:v>
                </c:pt>
                <c:pt idx="8692">
                  <c:v>681.35795352347282</c:v>
                </c:pt>
                <c:pt idx="8693">
                  <c:v>1021.237639711946</c:v>
                </c:pt>
                <c:pt idx="8694">
                  <c:v>3294.7082481185066</c:v>
                </c:pt>
                <c:pt idx="8695">
                  <c:v>7238.1770035425798</c:v>
                </c:pt>
                <c:pt idx="8696">
                  <c:v>5232.5907908140098</c:v>
                </c:pt>
                <c:pt idx="8697">
                  <c:v>1416.1985364456345</c:v>
                </c:pt>
                <c:pt idx="8698">
                  <c:v>563.5493047786872</c:v>
                </c:pt>
                <c:pt idx="8699">
                  <c:v>681.49602959940762</c:v>
                </c:pt>
                <c:pt idx="8700">
                  <c:v>3692.6970161147551</c:v>
                </c:pt>
                <c:pt idx="8701">
                  <c:v>1222.1680828300075</c:v>
                </c:pt>
                <c:pt idx="8702">
                  <c:v>3972.1508226603769</c:v>
                </c:pt>
                <c:pt idx="8703">
                  <c:v>7960.1322446735376</c:v>
                </c:pt>
                <c:pt idx="8704">
                  <c:v>7960.1322446754111</c:v>
                </c:pt>
                <c:pt idx="8705">
                  <c:v>7960.1322446794456</c:v>
                </c:pt>
                <c:pt idx="8706">
                  <c:v>7960.1322446768918</c:v>
                </c:pt>
                <c:pt idx="8707">
                  <c:v>7960.1322446750546</c:v>
                </c:pt>
                <c:pt idx="8708">
                  <c:v>7960.1322446759114</c:v>
                </c:pt>
                <c:pt idx="8709">
                  <c:v>5199.6124267736996</c:v>
                </c:pt>
                <c:pt idx="8710">
                  <c:v>2192.1519156066838</c:v>
                </c:pt>
                <c:pt idx="8711">
                  <c:v>415.47982214180172</c:v>
                </c:pt>
                <c:pt idx="8712">
                  <c:v>1.1038601770476977E-8</c:v>
                </c:pt>
                <c:pt idx="8713">
                  <c:v>9.0397115497273382E-9</c:v>
                </c:pt>
                <c:pt idx="8714">
                  <c:v>1.3972623722027929E-8</c:v>
                </c:pt>
                <c:pt idx="8715">
                  <c:v>1.4614911945002707E-8</c:v>
                </c:pt>
                <c:pt idx="8716">
                  <c:v>1.4534221914537209E-8</c:v>
                </c:pt>
                <c:pt idx="8717">
                  <c:v>46.066636990563801</c:v>
                </c:pt>
                <c:pt idx="8718">
                  <c:v>1449.7791424261879</c:v>
                </c:pt>
                <c:pt idx="8719">
                  <c:v>1464.0502567119706</c:v>
                </c:pt>
                <c:pt idx="8720">
                  <c:v>8.9595048262557547E-9</c:v>
                </c:pt>
                <c:pt idx="8721">
                  <c:v>9.3166178095450593E-9</c:v>
                </c:pt>
                <c:pt idx="8722">
                  <c:v>9.0729420423075414E-9</c:v>
                </c:pt>
                <c:pt idx="8723">
                  <c:v>8.5676507364443011E-9</c:v>
                </c:pt>
                <c:pt idx="8724">
                  <c:v>8.9712432888619679E-9</c:v>
                </c:pt>
                <c:pt idx="8725">
                  <c:v>9.1457329293998358E-9</c:v>
                </c:pt>
                <c:pt idx="8726">
                  <c:v>8.9106092218142953E-9</c:v>
                </c:pt>
                <c:pt idx="8727">
                  <c:v>359.05359665472201</c:v>
                </c:pt>
                <c:pt idx="8728">
                  <c:v>3851.3658014485495</c:v>
                </c:pt>
                <c:pt idx="8729">
                  <c:v>4799.9943323079633</c:v>
                </c:pt>
                <c:pt idx="8730">
                  <c:v>4964.4988866536351</c:v>
                </c:pt>
                <c:pt idx="8731">
                  <c:v>4988.2617268437816</c:v>
                </c:pt>
                <c:pt idx="8732">
                  <c:v>4811.8361769594676</c:v>
                </c:pt>
                <c:pt idx="8733">
                  <c:v>3956.5108855629264</c:v>
                </c:pt>
                <c:pt idx="8734">
                  <c:v>2877.4605975599288</c:v>
                </c:pt>
                <c:pt idx="8735">
                  <c:v>1399.9893377729222</c:v>
                </c:pt>
                <c:pt idx="8736">
                  <c:v>354.22943726684628</c:v>
                </c:pt>
                <c:pt idx="8737">
                  <c:v>9.0789146768443384E-9</c:v>
                </c:pt>
                <c:pt idx="8738">
                  <c:v>8.6611128561990976E-9</c:v>
                </c:pt>
                <c:pt idx="8739">
                  <c:v>9.1535111942565013E-9</c:v>
                </c:pt>
                <c:pt idx="8740">
                  <c:v>9.5003129357017782E-9</c:v>
                </c:pt>
                <c:pt idx="8741">
                  <c:v>8.9404363481482953E-9</c:v>
                </c:pt>
                <c:pt idx="8742">
                  <c:v>9.7340540432204487E-9</c:v>
                </c:pt>
                <c:pt idx="8743">
                  <c:v>81.388318034745836</c:v>
                </c:pt>
                <c:pt idx="8744">
                  <c:v>9.410224773403862E-9</c:v>
                </c:pt>
                <c:pt idx="8745">
                  <c:v>1.012991804518838E-8</c:v>
                </c:pt>
                <c:pt idx="8746">
                  <c:v>9.5822962294097957E-9</c:v>
                </c:pt>
                <c:pt idx="8747">
                  <c:v>9.3313949992930678E-9</c:v>
                </c:pt>
                <c:pt idx="8748">
                  <c:v>9.7241340214188936E-9</c:v>
                </c:pt>
                <c:pt idx="8749">
                  <c:v>9.3285776756198074E-9</c:v>
                </c:pt>
                <c:pt idx="8750">
                  <c:v>8.9255819178679556E-9</c:v>
                </c:pt>
                <c:pt idx="8751">
                  <c:v>142.53565669473272</c:v>
                </c:pt>
                <c:pt idx="8752">
                  <c:v>2378.5958070763304</c:v>
                </c:pt>
                <c:pt idx="8753">
                  <c:v>3034.0272230235496</c:v>
                </c:pt>
                <c:pt idx="8754">
                  <c:v>3363.3663064956881</c:v>
                </c:pt>
                <c:pt idx="8755">
                  <c:v>3505.4973320316085</c:v>
                </c:pt>
                <c:pt idx="8756">
                  <c:v>3245.417514551797</c:v>
                </c:pt>
                <c:pt idx="8757">
                  <c:v>2609.6445079538462</c:v>
                </c:pt>
                <c:pt idx="8758">
                  <c:v>1426.463617338374</c:v>
                </c:pt>
                <c:pt idx="8759">
                  <c:v>32.135466876204383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4-7A44-9A72-A266C269C867}"/>
            </c:ext>
          </c:extLst>
        </c:ser>
        <c:ser>
          <c:idx val="2"/>
          <c:order val="2"/>
          <c:tx>
            <c:strRef>
              <c:f>'GenX power comparison'!$C$1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'GenX power comparison'!$C$2:$C$8761</c:f>
              <c:numCache>
                <c:formatCode>General</c:formatCode>
                <c:ptCount val="8760"/>
                <c:pt idx="0">
                  <c:v>1.1302153903746445E-5</c:v>
                </c:pt>
                <c:pt idx="1">
                  <c:v>1.1317810222288421E-5</c:v>
                </c:pt>
                <c:pt idx="2">
                  <c:v>1.1295447673666276E-5</c:v>
                </c:pt>
                <c:pt idx="3">
                  <c:v>1.1362581828099972E-5</c:v>
                </c:pt>
                <c:pt idx="4">
                  <c:v>1.138185848852972E-5</c:v>
                </c:pt>
                <c:pt idx="5">
                  <c:v>1.1359867987222024E-5</c:v>
                </c:pt>
                <c:pt idx="6">
                  <c:v>1.1427269073604974E-5</c:v>
                </c:pt>
                <c:pt idx="7">
                  <c:v>1.1380202233577847E-5</c:v>
                </c:pt>
                <c:pt idx="8">
                  <c:v>1.13991870069777E-5</c:v>
                </c:pt>
                <c:pt idx="9">
                  <c:v>1.1272271310345477E-5</c:v>
                </c:pt>
                <c:pt idx="10">
                  <c:v>1.1337752614307388E-5</c:v>
                </c:pt>
                <c:pt idx="11">
                  <c:v>1.1167390541308416E-5</c:v>
                </c:pt>
                <c:pt idx="12">
                  <c:v>1.1214302768786223E-5</c:v>
                </c:pt>
                <c:pt idx="13">
                  <c:v>1.1199988201862102E-5</c:v>
                </c:pt>
                <c:pt idx="14">
                  <c:v>1.132281030733158E-5</c:v>
                </c:pt>
                <c:pt idx="15">
                  <c:v>1458.938004248849</c:v>
                </c:pt>
                <c:pt idx="16">
                  <c:v>6035.9961790842763</c:v>
                </c:pt>
                <c:pt idx="17">
                  <c:v>6035.9961791164542</c:v>
                </c:pt>
                <c:pt idx="18">
                  <c:v>6035.9961790828729</c:v>
                </c:pt>
                <c:pt idx="19">
                  <c:v>6035.9961790995776</c:v>
                </c:pt>
                <c:pt idx="20">
                  <c:v>6035.9961791295755</c:v>
                </c:pt>
                <c:pt idx="21">
                  <c:v>6035.9961790991392</c:v>
                </c:pt>
                <c:pt idx="22">
                  <c:v>6035.9961790988446</c:v>
                </c:pt>
                <c:pt idx="23">
                  <c:v>6035.9961791216647</c:v>
                </c:pt>
                <c:pt idx="24">
                  <c:v>6035.9961791091073</c:v>
                </c:pt>
                <c:pt idx="25">
                  <c:v>6035.9961791120704</c:v>
                </c:pt>
                <c:pt idx="26">
                  <c:v>6035.996179133751</c:v>
                </c:pt>
                <c:pt idx="27">
                  <c:v>6035.9961791209807</c:v>
                </c:pt>
                <c:pt idx="28">
                  <c:v>6035.9961791123724</c:v>
                </c:pt>
                <c:pt idx="29">
                  <c:v>6035.9961791321139</c:v>
                </c:pt>
                <c:pt idx="30">
                  <c:v>6035.9961791130499</c:v>
                </c:pt>
                <c:pt idx="31">
                  <c:v>6035.9961791045907</c:v>
                </c:pt>
                <c:pt idx="32">
                  <c:v>6035.9961791241403</c:v>
                </c:pt>
                <c:pt idx="33">
                  <c:v>6035.9961789322424</c:v>
                </c:pt>
                <c:pt idx="34">
                  <c:v>6035.9961789402314</c:v>
                </c:pt>
                <c:pt idx="35">
                  <c:v>6035.9961789619128</c:v>
                </c:pt>
                <c:pt idx="36">
                  <c:v>6035.9961789409435</c:v>
                </c:pt>
                <c:pt idx="37">
                  <c:v>6035.9961789418649</c:v>
                </c:pt>
                <c:pt idx="38">
                  <c:v>6035.9961789588751</c:v>
                </c:pt>
                <c:pt idx="39">
                  <c:v>6035.9961791124024</c:v>
                </c:pt>
                <c:pt idx="40">
                  <c:v>6035.996179114396</c:v>
                </c:pt>
                <c:pt idx="41">
                  <c:v>6035.9961791291425</c:v>
                </c:pt>
                <c:pt idx="42">
                  <c:v>6035.9961791074211</c:v>
                </c:pt>
                <c:pt idx="43">
                  <c:v>6035.9961790953575</c:v>
                </c:pt>
                <c:pt idx="44">
                  <c:v>6035.9961791244186</c:v>
                </c:pt>
                <c:pt idx="45">
                  <c:v>6035.9961791152245</c:v>
                </c:pt>
                <c:pt idx="46">
                  <c:v>6035.9961789230756</c:v>
                </c:pt>
                <c:pt idx="47">
                  <c:v>6035.9961789525732</c:v>
                </c:pt>
                <c:pt idx="48">
                  <c:v>6035.9961789432891</c:v>
                </c:pt>
                <c:pt idx="49">
                  <c:v>6035.9961789288554</c:v>
                </c:pt>
                <c:pt idx="50">
                  <c:v>6035.996178953209</c:v>
                </c:pt>
                <c:pt idx="51">
                  <c:v>6035.9961789305662</c:v>
                </c:pt>
                <c:pt idx="52">
                  <c:v>6035.9961789310664</c:v>
                </c:pt>
                <c:pt idx="53">
                  <c:v>6035.9961789565705</c:v>
                </c:pt>
                <c:pt idx="54">
                  <c:v>6035.9961791171127</c:v>
                </c:pt>
                <c:pt idx="55">
                  <c:v>6035.9961790918605</c:v>
                </c:pt>
                <c:pt idx="56">
                  <c:v>6035.9961791137393</c:v>
                </c:pt>
                <c:pt idx="57">
                  <c:v>6035.9961790926054</c:v>
                </c:pt>
                <c:pt idx="58">
                  <c:v>6035.9961789161816</c:v>
                </c:pt>
                <c:pt idx="59">
                  <c:v>6035.9961791244477</c:v>
                </c:pt>
                <c:pt idx="60">
                  <c:v>6035.9961791031328</c:v>
                </c:pt>
                <c:pt idx="61">
                  <c:v>6035.9961791005026</c:v>
                </c:pt>
                <c:pt idx="62">
                  <c:v>6035.9961791159085</c:v>
                </c:pt>
                <c:pt idx="63">
                  <c:v>6035.9961790671287</c:v>
                </c:pt>
                <c:pt idx="64">
                  <c:v>6035.9961790659945</c:v>
                </c:pt>
                <c:pt idx="65">
                  <c:v>6035.9961793158873</c:v>
                </c:pt>
                <c:pt idx="66">
                  <c:v>6035.9961789267472</c:v>
                </c:pt>
                <c:pt idx="67">
                  <c:v>6035.9961790676671</c:v>
                </c:pt>
                <c:pt idx="68">
                  <c:v>6035.9961791041778</c:v>
                </c:pt>
                <c:pt idx="69">
                  <c:v>6035.9961790676998</c:v>
                </c:pt>
                <c:pt idx="70">
                  <c:v>6035.9961790837406</c:v>
                </c:pt>
                <c:pt idx="71">
                  <c:v>6035.9961791108726</c:v>
                </c:pt>
                <c:pt idx="72">
                  <c:v>6035.9961790831458</c:v>
                </c:pt>
                <c:pt idx="73">
                  <c:v>6035.9961791053511</c:v>
                </c:pt>
                <c:pt idx="74">
                  <c:v>6035.9961791254282</c:v>
                </c:pt>
                <c:pt idx="75">
                  <c:v>6035.9961790874213</c:v>
                </c:pt>
                <c:pt idx="76">
                  <c:v>6035.9961789076006</c:v>
                </c:pt>
                <c:pt idx="77">
                  <c:v>6035.9961791184269</c:v>
                </c:pt>
                <c:pt idx="78">
                  <c:v>6035.9961790924199</c:v>
                </c:pt>
                <c:pt idx="79">
                  <c:v>6035.9961791076184</c:v>
                </c:pt>
                <c:pt idx="80">
                  <c:v>6035.9961791213154</c:v>
                </c:pt>
                <c:pt idx="81">
                  <c:v>6035.9961790852467</c:v>
                </c:pt>
                <c:pt idx="82">
                  <c:v>6035.9961789068984</c:v>
                </c:pt>
                <c:pt idx="83">
                  <c:v>6035.9961789438876</c:v>
                </c:pt>
                <c:pt idx="84">
                  <c:v>6035.9961789108047</c:v>
                </c:pt>
                <c:pt idx="85">
                  <c:v>6035.9961789063836</c:v>
                </c:pt>
                <c:pt idx="86">
                  <c:v>6035.9961789479621</c:v>
                </c:pt>
                <c:pt idx="87">
                  <c:v>6035.9961790839379</c:v>
                </c:pt>
                <c:pt idx="88">
                  <c:v>6035.9961790920133</c:v>
                </c:pt>
                <c:pt idx="89">
                  <c:v>6035.9961791087781</c:v>
                </c:pt>
                <c:pt idx="90">
                  <c:v>6035.9961791033538</c:v>
                </c:pt>
                <c:pt idx="91">
                  <c:v>6035.9961791001997</c:v>
                </c:pt>
                <c:pt idx="92">
                  <c:v>6035.9961791283267</c:v>
                </c:pt>
                <c:pt idx="93">
                  <c:v>6035.996178544292</c:v>
                </c:pt>
                <c:pt idx="94">
                  <c:v>6035.9961789243725</c:v>
                </c:pt>
                <c:pt idx="95">
                  <c:v>6035.9961789512363</c:v>
                </c:pt>
                <c:pt idx="96">
                  <c:v>6035.9961789229428</c:v>
                </c:pt>
                <c:pt idx="97">
                  <c:v>6035.9961789285362</c:v>
                </c:pt>
                <c:pt idx="98">
                  <c:v>6035.996178952345</c:v>
                </c:pt>
                <c:pt idx="99">
                  <c:v>6035.9961789081563</c:v>
                </c:pt>
                <c:pt idx="100">
                  <c:v>6035.9961789311928</c:v>
                </c:pt>
                <c:pt idx="101">
                  <c:v>6035.9961791229425</c:v>
                </c:pt>
                <c:pt idx="102">
                  <c:v>6035.9961790955203</c:v>
                </c:pt>
                <c:pt idx="103">
                  <c:v>6035.9961790871957</c:v>
                </c:pt>
                <c:pt idx="104">
                  <c:v>6035.9961791219912</c:v>
                </c:pt>
                <c:pt idx="105">
                  <c:v>6035.9961790861889</c:v>
                </c:pt>
                <c:pt idx="106">
                  <c:v>6035.9961790853677</c:v>
                </c:pt>
                <c:pt idx="107">
                  <c:v>6035.9961791228225</c:v>
                </c:pt>
                <c:pt idx="108">
                  <c:v>6035.996179090248</c:v>
                </c:pt>
                <c:pt idx="109">
                  <c:v>6035.9961790961197</c:v>
                </c:pt>
                <c:pt idx="110">
                  <c:v>6035.9961791176165</c:v>
                </c:pt>
                <c:pt idx="111">
                  <c:v>6035.9961790853004</c:v>
                </c:pt>
                <c:pt idx="112">
                  <c:v>6035.9961790917541</c:v>
                </c:pt>
                <c:pt idx="113">
                  <c:v>6035.9961791116339</c:v>
                </c:pt>
                <c:pt idx="114">
                  <c:v>6035.9961790904981</c:v>
                </c:pt>
                <c:pt idx="115">
                  <c:v>6035.9961790889183</c:v>
                </c:pt>
                <c:pt idx="116">
                  <c:v>6035.9961791157457</c:v>
                </c:pt>
                <c:pt idx="117">
                  <c:v>6035.9961790966972</c:v>
                </c:pt>
                <c:pt idx="118">
                  <c:v>6035.9961790956768</c:v>
                </c:pt>
                <c:pt idx="119">
                  <c:v>6035.9961791251462</c:v>
                </c:pt>
                <c:pt idx="120">
                  <c:v>6035.9961791013457</c:v>
                </c:pt>
                <c:pt idx="121">
                  <c:v>6035.9961791074365</c:v>
                </c:pt>
                <c:pt idx="122">
                  <c:v>6035.9961791290943</c:v>
                </c:pt>
                <c:pt idx="123">
                  <c:v>6035.9961791670212</c:v>
                </c:pt>
                <c:pt idx="124">
                  <c:v>6035.9961791185569</c:v>
                </c:pt>
                <c:pt idx="125">
                  <c:v>6035.9961791361957</c:v>
                </c:pt>
                <c:pt idx="126">
                  <c:v>6035.9961791138985</c:v>
                </c:pt>
                <c:pt idx="127">
                  <c:v>6035.9961791039905</c:v>
                </c:pt>
                <c:pt idx="128">
                  <c:v>6035.9961791315527</c:v>
                </c:pt>
                <c:pt idx="129">
                  <c:v>6035.9961791096066</c:v>
                </c:pt>
                <c:pt idx="130">
                  <c:v>6035.9961789197732</c:v>
                </c:pt>
                <c:pt idx="131">
                  <c:v>6035.9961789430572</c:v>
                </c:pt>
                <c:pt idx="132">
                  <c:v>6035.9961789192794</c:v>
                </c:pt>
                <c:pt idx="133">
                  <c:v>6035.9961788469818</c:v>
                </c:pt>
                <c:pt idx="134">
                  <c:v>6035.9961791183896</c:v>
                </c:pt>
                <c:pt idx="135">
                  <c:v>6035.9961785186879</c:v>
                </c:pt>
                <c:pt idx="136">
                  <c:v>6035.9961791132991</c:v>
                </c:pt>
                <c:pt idx="137">
                  <c:v>6035.9961791312653</c:v>
                </c:pt>
                <c:pt idx="138">
                  <c:v>6035.9961791122823</c:v>
                </c:pt>
                <c:pt idx="139">
                  <c:v>6035.9961791083106</c:v>
                </c:pt>
                <c:pt idx="140">
                  <c:v>6035.9961791313945</c:v>
                </c:pt>
                <c:pt idx="141">
                  <c:v>4694.2384897316088</c:v>
                </c:pt>
                <c:pt idx="142">
                  <c:v>4400.1074586385103</c:v>
                </c:pt>
                <c:pt idx="143">
                  <c:v>4362.8723760484736</c:v>
                </c:pt>
                <c:pt idx="144">
                  <c:v>4210.662237154268</c:v>
                </c:pt>
                <c:pt idx="145">
                  <c:v>4158.5989747097337</c:v>
                </c:pt>
                <c:pt idx="146">
                  <c:v>4155.6060088769955</c:v>
                </c:pt>
                <c:pt idx="147">
                  <c:v>4129.9478952974177</c:v>
                </c:pt>
                <c:pt idx="148">
                  <c:v>4216.0999161765549</c:v>
                </c:pt>
                <c:pt idx="149">
                  <c:v>4154.2979641843458</c:v>
                </c:pt>
                <c:pt idx="150">
                  <c:v>4143.3297415963571</c:v>
                </c:pt>
                <c:pt idx="151">
                  <c:v>4148.1401933793477</c:v>
                </c:pt>
                <c:pt idx="152">
                  <c:v>4144.6099313324339</c:v>
                </c:pt>
                <c:pt idx="153">
                  <c:v>4161.8063589490985</c:v>
                </c:pt>
                <c:pt idx="154">
                  <c:v>4056.1355763416245</c:v>
                </c:pt>
                <c:pt idx="155">
                  <c:v>4094.5544767641509</c:v>
                </c:pt>
                <c:pt idx="156">
                  <c:v>4182.3953553763295</c:v>
                </c:pt>
                <c:pt idx="157">
                  <c:v>4302.1347011912721</c:v>
                </c:pt>
                <c:pt idx="158">
                  <c:v>4679.7371818788952</c:v>
                </c:pt>
                <c:pt idx="159">
                  <c:v>6035.9961791055221</c:v>
                </c:pt>
                <c:pt idx="160">
                  <c:v>6035.996179105412</c:v>
                </c:pt>
                <c:pt idx="161">
                  <c:v>6035.9961791270607</c:v>
                </c:pt>
                <c:pt idx="162">
                  <c:v>6035.9961790988064</c:v>
                </c:pt>
                <c:pt idx="163">
                  <c:v>6035.9961791001406</c:v>
                </c:pt>
                <c:pt idx="164">
                  <c:v>6035.9961791229616</c:v>
                </c:pt>
                <c:pt idx="165">
                  <c:v>6035.9961791046726</c:v>
                </c:pt>
                <c:pt idx="166">
                  <c:v>6035.996179114286</c:v>
                </c:pt>
                <c:pt idx="167">
                  <c:v>6035.99617913357</c:v>
                </c:pt>
                <c:pt idx="168">
                  <c:v>6035.9961791241203</c:v>
                </c:pt>
                <c:pt idx="169">
                  <c:v>6035.9961791184405</c:v>
                </c:pt>
                <c:pt idx="170">
                  <c:v>6035.9961791432042</c:v>
                </c:pt>
                <c:pt idx="171">
                  <c:v>6035.9961791251217</c:v>
                </c:pt>
                <c:pt idx="172">
                  <c:v>6035.9961791415481</c:v>
                </c:pt>
                <c:pt idx="173">
                  <c:v>6035.9961791520454</c:v>
                </c:pt>
                <c:pt idx="174">
                  <c:v>6035.9961791322685</c:v>
                </c:pt>
                <c:pt idx="175">
                  <c:v>6035.9961791306805</c:v>
                </c:pt>
                <c:pt idx="176">
                  <c:v>6035.9961791450232</c:v>
                </c:pt>
                <c:pt idx="177">
                  <c:v>6035.9961792006025</c:v>
                </c:pt>
                <c:pt idx="178">
                  <c:v>6035.9961789459803</c:v>
                </c:pt>
                <c:pt idx="179">
                  <c:v>6035.996178962313</c:v>
                </c:pt>
                <c:pt idx="180">
                  <c:v>6035.9961789369372</c:v>
                </c:pt>
                <c:pt idx="181">
                  <c:v>6035.9961791184587</c:v>
                </c:pt>
                <c:pt idx="182">
                  <c:v>6035.9961791328687</c:v>
                </c:pt>
                <c:pt idx="183">
                  <c:v>6035.9961791132155</c:v>
                </c:pt>
                <c:pt idx="184">
                  <c:v>6035.9961791118758</c:v>
                </c:pt>
                <c:pt idx="185">
                  <c:v>6035.9961791282094</c:v>
                </c:pt>
                <c:pt idx="186">
                  <c:v>6035.9961790970101</c:v>
                </c:pt>
                <c:pt idx="187">
                  <c:v>6035.9961791043461</c:v>
                </c:pt>
                <c:pt idx="188">
                  <c:v>6035.9961791250416</c:v>
                </c:pt>
                <c:pt idx="189">
                  <c:v>6035.9961791021387</c:v>
                </c:pt>
                <c:pt idx="190">
                  <c:v>4751.3191563550326</c:v>
                </c:pt>
                <c:pt idx="191">
                  <c:v>4259.2203488199339</c:v>
                </c:pt>
                <c:pt idx="192">
                  <c:v>4082.0666470013011</c:v>
                </c:pt>
                <c:pt idx="193">
                  <c:v>4116.9122321757841</c:v>
                </c:pt>
                <c:pt idx="194">
                  <c:v>4023.1532436152729</c:v>
                </c:pt>
                <c:pt idx="195">
                  <c:v>3989.9798822628177</c:v>
                </c:pt>
                <c:pt idx="196">
                  <c:v>4010.6846499170606</c:v>
                </c:pt>
                <c:pt idx="197">
                  <c:v>4109.61090097756</c:v>
                </c:pt>
                <c:pt idx="198">
                  <c:v>4347.3281327134882</c:v>
                </c:pt>
                <c:pt idx="199">
                  <c:v>6035.9961053558191</c:v>
                </c:pt>
                <c:pt idx="200">
                  <c:v>6035.9961070044574</c:v>
                </c:pt>
                <c:pt idx="201">
                  <c:v>6016.0724155836706</c:v>
                </c:pt>
                <c:pt idx="202">
                  <c:v>6035.996105184433</c:v>
                </c:pt>
                <c:pt idx="203">
                  <c:v>6035.9961070006557</c:v>
                </c:pt>
                <c:pt idx="204">
                  <c:v>6035.9961050173124</c:v>
                </c:pt>
                <c:pt idx="205">
                  <c:v>6035.9961048803125</c:v>
                </c:pt>
                <c:pt idx="206">
                  <c:v>6035.9961075899728</c:v>
                </c:pt>
                <c:pt idx="207">
                  <c:v>6035.9961047824891</c:v>
                </c:pt>
                <c:pt idx="208">
                  <c:v>6035.9961054531177</c:v>
                </c:pt>
                <c:pt idx="209">
                  <c:v>6035.9961065378429</c:v>
                </c:pt>
                <c:pt idx="210">
                  <c:v>6035.996105275769</c:v>
                </c:pt>
                <c:pt idx="211">
                  <c:v>6035.9961052034114</c:v>
                </c:pt>
                <c:pt idx="212">
                  <c:v>6035.9961071972721</c:v>
                </c:pt>
                <c:pt idx="213">
                  <c:v>3966.0511628342783</c:v>
                </c:pt>
                <c:pt idx="214">
                  <c:v>3239.8320934277358</c:v>
                </c:pt>
                <c:pt idx="215">
                  <c:v>2684.9540273143939</c:v>
                </c:pt>
                <c:pt idx="216">
                  <c:v>2522.3935993820792</c:v>
                </c:pt>
                <c:pt idx="217">
                  <c:v>2388.1648307724918</c:v>
                </c:pt>
                <c:pt idx="218">
                  <c:v>2546.287504114247</c:v>
                </c:pt>
                <c:pt idx="219">
                  <c:v>2364.5799190263838</c:v>
                </c:pt>
                <c:pt idx="220">
                  <c:v>2399.2896807601805</c:v>
                </c:pt>
                <c:pt idx="221">
                  <c:v>2547.644321629512</c:v>
                </c:pt>
                <c:pt idx="222">
                  <c:v>2645.5420838835657</c:v>
                </c:pt>
                <c:pt idx="223">
                  <c:v>4947.924177448559</c:v>
                </c:pt>
                <c:pt idx="224">
                  <c:v>3147.3486731015628</c:v>
                </c:pt>
                <c:pt idx="225">
                  <c:v>2840.3528022451528</c:v>
                </c:pt>
                <c:pt idx="226">
                  <c:v>2358.4926887700735</c:v>
                </c:pt>
                <c:pt idx="227">
                  <c:v>2328.2539151761425</c:v>
                </c:pt>
                <c:pt idx="228">
                  <c:v>2517.7734479383766</c:v>
                </c:pt>
                <c:pt idx="229">
                  <c:v>2357.5805628540988</c:v>
                </c:pt>
                <c:pt idx="230">
                  <c:v>2647.1835798253856</c:v>
                </c:pt>
                <c:pt idx="231">
                  <c:v>3863.5322073759521</c:v>
                </c:pt>
                <c:pt idx="232">
                  <c:v>6035.9961228918082</c:v>
                </c:pt>
                <c:pt idx="233">
                  <c:v>6035.9961102827692</c:v>
                </c:pt>
                <c:pt idx="234">
                  <c:v>6035.9961239849754</c:v>
                </c:pt>
                <c:pt idx="235">
                  <c:v>6035.9961229232076</c:v>
                </c:pt>
                <c:pt idx="236">
                  <c:v>6035.9961232757214</c:v>
                </c:pt>
                <c:pt idx="237">
                  <c:v>6035.9961230780518</c:v>
                </c:pt>
                <c:pt idx="238">
                  <c:v>6035.9961234863194</c:v>
                </c:pt>
                <c:pt idx="239">
                  <c:v>6035.9961236187228</c:v>
                </c:pt>
                <c:pt idx="240">
                  <c:v>5841.9471680451152</c:v>
                </c:pt>
                <c:pt idx="241">
                  <c:v>6035.9961234363054</c:v>
                </c:pt>
                <c:pt idx="242">
                  <c:v>6035.9961235943529</c:v>
                </c:pt>
                <c:pt idx="243">
                  <c:v>6035.9961234543762</c:v>
                </c:pt>
                <c:pt idx="244">
                  <c:v>5435.5808904994583</c:v>
                </c:pt>
                <c:pt idx="245">
                  <c:v>3593.4855702738887</c:v>
                </c:pt>
                <c:pt idx="246">
                  <c:v>4389.0116554991191</c:v>
                </c:pt>
                <c:pt idx="247">
                  <c:v>6035.9961232988244</c:v>
                </c:pt>
                <c:pt idx="248">
                  <c:v>6035.9961236451581</c:v>
                </c:pt>
                <c:pt idx="249">
                  <c:v>3588.559090231091</c:v>
                </c:pt>
                <c:pt idx="250">
                  <c:v>3108.7416863130065</c:v>
                </c:pt>
                <c:pt idx="251">
                  <c:v>2441.8934895845091</c:v>
                </c:pt>
                <c:pt idx="252">
                  <c:v>2391.2804218281876</c:v>
                </c:pt>
                <c:pt idx="253">
                  <c:v>2508.207889829122</c:v>
                </c:pt>
                <c:pt idx="254">
                  <c:v>2479.5508829603991</c:v>
                </c:pt>
                <c:pt idx="255">
                  <c:v>2715.735506282143</c:v>
                </c:pt>
                <c:pt idx="256">
                  <c:v>6035.9961220431996</c:v>
                </c:pt>
                <c:pt idx="257">
                  <c:v>6035.9961224561803</c:v>
                </c:pt>
                <c:pt idx="258">
                  <c:v>6035.996122026334</c:v>
                </c:pt>
                <c:pt idx="259">
                  <c:v>6035.9961220055957</c:v>
                </c:pt>
                <c:pt idx="260">
                  <c:v>6035.9961224305753</c:v>
                </c:pt>
                <c:pt idx="261">
                  <c:v>3556.5714120372277</c:v>
                </c:pt>
                <c:pt idx="262">
                  <c:v>3119.9853637753949</c:v>
                </c:pt>
                <c:pt idx="263">
                  <c:v>2531.9106337675448</c:v>
                </c:pt>
                <c:pt idx="264">
                  <c:v>2273.5258087760362</c:v>
                </c:pt>
                <c:pt idx="265">
                  <c:v>2049.5067320813946</c:v>
                </c:pt>
                <c:pt idx="266">
                  <c:v>2159.3901450128078</c:v>
                </c:pt>
                <c:pt idx="267">
                  <c:v>2132.7248831472011</c:v>
                </c:pt>
                <c:pt idx="268">
                  <c:v>2365.669240904002</c:v>
                </c:pt>
                <c:pt idx="269">
                  <c:v>2310.8139549461225</c:v>
                </c:pt>
                <c:pt idx="270">
                  <c:v>2381.068507199459</c:v>
                </c:pt>
                <c:pt idx="271">
                  <c:v>3777.3752952712171</c:v>
                </c:pt>
                <c:pt idx="272">
                  <c:v>2482.7910648714183</c:v>
                </c:pt>
                <c:pt idx="273">
                  <c:v>2612.2016488869212</c:v>
                </c:pt>
                <c:pt idx="274">
                  <c:v>2245.8712610191087</c:v>
                </c:pt>
                <c:pt idx="275">
                  <c:v>2367.2356156401588</c:v>
                </c:pt>
                <c:pt idx="276">
                  <c:v>2584.4281107856668</c:v>
                </c:pt>
                <c:pt idx="277">
                  <c:v>3146.9187635089193</c:v>
                </c:pt>
                <c:pt idx="278">
                  <c:v>5764.0755816252185</c:v>
                </c:pt>
                <c:pt idx="279">
                  <c:v>6035.9961790798561</c:v>
                </c:pt>
                <c:pt idx="280">
                  <c:v>6035.9961791928345</c:v>
                </c:pt>
                <c:pt idx="281">
                  <c:v>6035.9961792147378</c:v>
                </c:pt>
                <c:pt idx="282">
                  <c:v>6035.9961791970245</c:v>
                </c:pt>
                <c:pt idx="283">
                  <c:v>6035.9961792051772</c:v>
                </c:pt>
                <c:pt idx="284">
                  <c:v>6035.9961792178365</c:v>
                </c:pt>
                <c:pt idx="285">
                  <c:v>6035.9961791981323</c:v>
                </c:pt>
                <c:pt idx="286">
                  <c:v>6035.9961790497782</c:v>
                </c:pt>
                <c:pt idx="287">
                  <c:v>6035.9961790505849</c:v>
                </c:pt>
                <c:pt idx="288">
                  <c:v>6035.9961790358175</c:v>
                </c:pt>
                <c:pt idx="289">
                  <c:v>6035.9961790387515</c:v>
                </c:pt>
                <c:pt idx="290">
                  <c:v>6035.9961790698299</c:v>
                </c:pt>
                <c:pt idx="291">
                  <c:v>6035.996179054031</c:v>
                </c:pt>
                <c:pt idx="292">
                  <c:v>6035.9961790384832</c:v>
                </c:pt>
                <c:pt idx="293">
                  <c:v>6035.9961790564794</c:v>
                </c:pt>
                <c:pt idx="294">
                  <c:v>6035.9961791947317</c:v>
                </c:pt>
                <c:pt idx="295">
                  <c:v>6035.9961791950391</c:v>
                </c:pt>
                <c:pt idx="296">
                  <c:v>6035.9961792270096</c:v>
                </c:pt>
                <c:pt idx="297">
                  <c:v>6035.9961792078257</c:v>
                </c:pt>
                <c:pt idx="298">
                  <c:v>6035.9961790501975</c:v>
                </c:pt>
                <c:pt idx="299">
                  <c:v>6035.9961790711368</c:v>
                </c:pt>
                <c:pt idx="300">
                  <c:v>6035.99617904155</c:v>
                </c:pt>
                <c:pt idx="301">
                  <c:v>6035.9961790523721</c:v>
                </c:pt>
                <c:pt idx="302">
                  <c:v>6035.9961790663874</c:v>
                </c:pt>
                <c:pt idx="303">
                  <c:v>6035.9961792033264</c:v>
                </c:pt>
                <c:pt idx="304">
                  <c:v>6035.9961792038739</c:v>
                </c:pt>
                <c:pt idx="305">
                  <c:v>6035.9961787080192</c:v>
                </c:pt>
                <c:pt idx="306">
                  <c:v>6035.9961791973283</c:v>
                </c:pt>
                <c:pt idx="307">
                  <c:v>6035.9961792067697</c:v>
                </c:pt>
                <c:pt idx="308">
                  <c:v>6035.9961792260838</c:v>
                </c:pt>
                <c:pt idx="309">
                  <c:v>6035.9961790524085</c:v>
                </c:pt>
                <c:pt idx="310">
                  <c:v>6035.9961790903999</c:v>
                </c:pt>
                <c:pt idx="311">
                  <c:v>6035.9961791348433</c:v>
                </c:pt>
                <c:pt idx="312">
                  <c:v>6035.9961791193828</c:v>
                </c:pt>
                <c:pt idx="313">
                  <c:v>6035.996178953751</c:v>
                </c:pt>
                <c:pt idx="314">
                  <c:v>6035.99617897384</c:v>
                </c:pt>
                <c:pt idx="315">
                  <c:v>6035.9961789577565</c:v>
                </c:pt>
                <c:pt idx="316">
                  <c:v>6035.9961789447534</c:v>
                </c:pt>
                <c:pt idx="317">
                  <c:v>6035.9961789605049</c:v>
                </c:pt>
                <c:pt idx="318">
                  <c:v>6035.996179126194</c:v>
                </c:pt>
                <c:pt idx="319">
                  <c:v>6035.9961791242085</c:v>
                </c:pt>
                <c:pt idx="320">
                  <c:v>6035.9961791337155</c:v>
                </c:pt>
                <c:pt idx="321">
                  <c:v>6035.9961789405688</c:v>
                </c:pt>
                <c:pt idx="322">
                  <c:v>6035.9961789481358</c:v>
                </c:pt>
                <c:pt idx="323">
                  <c:v>6035.996178960756</c:v>
                </c:pt>
                <c:pt idx="324">
                  <c:v>6035.9961789432209</c:v>
                </c:pt>
                <c:pt idx="325">
                  <c:v>6035.9961789399395</c:v>
                </c:pt>
                <c:pt idx="326">
                  <c:v>6035.9961791345531</c:v>
                </c:pt>
                <c:pt idx="327">
                  <c:v>6035.9961791193355</c:v>
                </c:pt>
                <c:pt idx="328">
                  <c:v>6035.9961791169771</c:v>
                </c:pt>
                <c:pt idx="329">
                  <c:v>6035.9961791271635</c:v>
                </c:pt>
                <c:pt idx="330">
                  <c:v>6035.9961791057231</c:v>
                </c:pt>
                <c:pt idx="331">
                  <c:v>6035.996179113893</c:v>
                </c:pt>
                <c:pt idx="332">
                  <c:v>6035.9961791283868</c:v>
                </c:pt>
                <c:pt idx="333">
                  <c:v>6035.9961791141031</c:v>
                </c:pt>
                <c:pt idx="334">
                  <c:v>6035.9961791145633</c:v>
                </c:pt>
                <c:pt idx="335">
                  <c:v>6035.9961791358737</c:v>
                </c:pt>
                <c:pt idx="336">
                  <c:v>6035.9961791240494</c:v>
                </c:pt>
                <c:pt idx="337">
                  <c:v>6035.9961791141768</c:v>
                </c:pt>
                <c:pt idx="338">
                  <c:v>6035.9961791329815</c:v>
                </c:pt>
                <c:pt idx="339">
                  <c:v>6035.9961791251681</c:v>
                </c:pt>
                <c:pt idx="340">
                  <c:v>6035.996179135821</c:v>
                </c:pt>
                <c:pt idx="341">
                  <c:v>6035.996179143166</c:v>
                </c:pt>
                <c:pt idx="342">
                  <c:v>6035.996179133288</c:v>
                </c:pt>
                <c:pt idx="343">
                  <c:v>6035.9961789517674</c:v>
                </c:pt>
                <c:pt idx="344">
                  <c:v>6035.9961789583331</c:v>
                </c:pt>
                <c:pt idx="345">
                  <c:v>6035.9961789379577</c:v>
                </c:pt>
                <c:pt idx="346">
                  <c:v>6035.9961789411655</c:v>
                </c:pt>
                <c:pt idx="347">
                  <c:v>6035.9961789135477</c:v>
                </c:pt>
                <c:pt idx="348">
                  <c:v>6035.996178935995</c:v>
                </c:pt>
                <c:pt idx="349">
                  <c:v>6035.9961789334948</c:v>
                </c:pt>
                <c:pt idx="350">
                  <c:v>6035.9961789549552</c:v>
                </c:pt>
                <c:pt idx="351">
                  <c:v>6035.9961789421059</c:v>
                </c:pt>
                <c:pt idx="352">
                  <c:v>6035.9961791159485</c:v>
                </c:pt>
                <c:pt idx="353">
                  <c:v>6035.9961791322958</c:v>
                </c:pt>
                <c:pt idx="354">
                  <c:v>6035.9961791074784</c:v>
                </c:pt>
                <c:pt idx="355">
                  <c:v>6035.9961791026062</c:v>
                </c:pt>
                <c:pt idx="356">
                  <c:v>6035.9961791261767</c:v>
                </c:pt>
                <c:pt idx="357">
                  <c:v>6035.9961791050355</c:v>
                </c:pt>
                <c:pt idx="358">
                  <c:v>6035.996179113371</c:v>
                </c:pt>
                <c:pt idx="359">
                  <c:v>6035.9961791313372</c:v>
                </c:pt>
                <c:pt idx="360">
                  <c:v>6035.9961791218466</c:v>
                </c:pt>
                <c:pt idx="361">
                  <c:v>6035.99617911927</c:v>
                </c:pt>
                <c:pt idx="362">
                  <c:v>6035.9961791355045</c:v>
                </c:pt>
                <c:pt idx="363">
                  <c:v>6035.9961791190208</c:v>
                </c:pt>
                <c:pt idx="364">
                  <c:v>6035.9961791139149</c:v>
                </c:pt>
                <c:pt idx="365">
                  <c:v>6035.9961791351716</c:v>
                </c:pt>
                <c:pt idx="366">
                  <c:v>6035.9961791203368</c:v>
                </c:pt>
                <c:pt idx="367">
                  <c:v>6035.9961791056503</c:v>
                </c:pt>
                <c:pt idx="368">
                  <c:v>6035.9961791199321</c:v>
                </c:pt>
                <c:pt idx="369">
                  <c:v>6035.9961791088836</c:v>
                </c:pt>
                <c:pt idx="370">
                  <c:v>6035.9961791135074</c:v>
                </c:pt>
                <c:pt idx="371">
                  <c:v>6035.9961791274618</c:v>
                </c:pt>
                <c:pt idx="372">
                  <c:v>6035.9961791060578</c:v>
                </c:pt>
                <c:pt idx="373">
                  <c:v>6035.9961789251483</c:v>
                </c:pt>
                <c:pt idx="374">
                  <c:v>6035.9961789614536</c:v>
                </c:pt>
                <c:pt idx="375">
                  <c:v>6035.9961789388381</c:v>
                </c:pt>
                <c:pt idx="376">
                  <c:v>6035.9961791017204</c:v>
                </c:pt>
                <c:pt idx="377">
                  <c:v>6035.9961791157593</c:v>
                </c:pt>
                <c:pt idx="378">
                  <c:v>6035.9961791036067</c:v>
                </c:pt>
                <c:pt idx="379">
                  <c:v>6035.9961791221922</c:v>
                </c:pt>
                <c:pt idx="380">
                  <c:v>6035.9961791374044</c:v>
                </c:pt>
                <c:pt idx="381">
                  <c:v>6035.9961789522922</c:v>
                </c:pt>
                <c:pt idx="382">
                  <c:v>6035.9961789411254</c:v>
                </c:pt>
                <c:pt idx="383">
                  <c:v>6035.9961789669333</c:v>
                </c:pt>
                <c:pt idx="384">
                  <c:v>6035.9961789540012</c:v>
                </c:pt>
                <c:pt idx="385">
                  <c:v>6035.9961789586869</c:v>
                </c:pt>
                <c:pt idx="386">
                  <c:v>6035.9961789766157</c:v>
                </c:pt>
                <c:pt idx="387">
                  <c:v>6035.9961789548224</c:v>
                </c:pt>
                <c:pt idx="388">
                  <c:v>6035.9961789526451</c:v>
                </c:pt>
                <c:pt idx="389">
                  <c:v>6035.9961789779181</c:v>
                </c:pt>
                <c:pt idx="390">
                  <c:v>6035.9961789584504</c:v>
                </c:pt>
                <c:pt idx="391">
                  <c:v>6035.9961791166443</c:v>
                </c:pt>
                <c:pt idx="392">
                  <c:v>6035.9961791249789</c:v>
                </c:pt>
                <c:pt idx="393">
                  <c:v>6035.9961789527488</c:v>
                </c:pt>
                <c:pt idx="394">
                  <c:v>6035.9961789367635</c:v>
                </c:pt>
                <c:pt idx="395">
                  <c:v>6035.9961789563931</c:v>
                </c:pt>
                <c:pt idx="396">
                  <c:v>6035.9961789555164</c:v>
                </c:pt>
                <c:pt idx="397">
                  <c:v>6035.9961789318359</c:v>
                </c:pt>
                <c:pt idx="398">
                  <c:v>6035.9961791243595</c:v>
                </c:pt>
                <c:pt idx="399">
                  <c:v>6035.9961790547723</c:v>
                </c:pt>
                <c:pt idx="400">
                  <c:v>6035.996179250119</c:v>
                </c:pt>
                <c:pt idx="401">
                  <c:v>6035.996179274518</c:v>
                </c:pt>
                <c:pt idx="402">
                  <c:v>6035.9961792578561</c:v>
                </c:pt>
                <c:pt idx="403">
                  <c:v>6035.9961792601625</c:v>
                </c:pt>
                <c:pt idx="404">
                  <c:v>6035.9961792718004</c:v>
                </c:pt>
                <c:pt idx="405">
                  <c:v>6035.996179103694</c:v>
                </c:pt>
                <c:pt idx="406">
                  <c:v>6035.9961791063306</c:v>
                </c:pt>
                <c:pt idx="407">
                  <c:v>6035.9961791261267</c:v>
                </c:pt>
                <c:pt idx="408">
                  <c:v>6035.9961791030937</c:v>
                </c:pt>
                <c:pt idx="409">
                  <c:v>6035.9961791107662</c:v>
                </c:pt>
                <c:pt idx="410">
                  <c:v>6035.9961791330843</c:v>
                </c:pt>
                <c:pt idx="411">
                  <c:v>6035.996179111492</c:v>
                </c:pt>
                <c:pt idx="412">
                  <c:v>6035.9961791150718</c:v>
                </c:pt>
                <c:pt idx="413">
                  <c:v>6035.9961791226524</c:v>
                </c:pt>
                <c:pt idx="414">
                  <c:v>6035.9961790973503</c:v>
                </c:pt>
                <c:pt idx="415">
                  <c:v>6035.9961795240542</c:v>
                </c:pt>
                <c:pt idx="416">
                  <c:v>6035.9961807709396</c:v>
                </c:pt>
                <c:pt idx="417">
                  <c:v>6035.9961803293609</c:v>
                </c:pt>
                <c:pt idx="418">
                  <c:v>6035.9961792914419</c:v>
                </c:pt>
                <c:pt idx="419">
                  <c:v>6035.9961805939583</c:v>
                </c:pt>
                <c:pt idx="420">
                  <c:v>6035.9961809970464</c:v>
                </c:pt>
                <c:pt idx="421">
                  <c:v>6035.9961802296993</c:v>
                </c:pt>
                <c:pt idx="422">
                  <c:v>6035.9961798108716</c:v>
                </c:pt>
                <c:pt idx="423">
                  <c:v>6035.9961802771259</c:v>
                </c:pt>
                <c:pt idx="424">
                  <c:v>6035.9961799835137</c:v>
                </c:pt>
                <c:pt idx="425">
                  <c:v>6035.9961798589484</c:v>
                </c:pt>
                <c:pt idx="426">
                  <c:v>6035.996179432479</c:v>
                </c:pt>
                <c:pt idx="427">
                  <c:v>6035.9961801650952</c:v>
                </c:pt>
                <c:pt idx="428">
                  <c:v>6035.9961800176907</c:v>
                </c:pt>
                <c:pt idx="429">
                  <c:v>6035.9961797832257</c:v>
                </c:pt>
                <c:pt idx="430">
                  <c:v>6035.9961798431777</c:v>
                </c:pt>
                <c:pt idx="431">
                  <c:v>6035.9961792982731</c:v>
                </c:pt>
                <c:pt idx="432">
                  <c:v>6035.9961795626241</c:v>
                </c:pt>
                <c:pt idx="433">
                  <c:v>6035.9961796353227</c:v>
                </c:pt>
                <c:pt idx="434">
                  <c:v>6035.9961805701669</c:v>
                </c:pt>
                <c:pt idx="435">
                  <c:v>6035.9961803763472</c:v>
                </c:pt>
                <c:pt idx="436">
                  <c:v>6035.9961791645528</c:v>
                </c:pt>
                <c:pt idx="437">
                  <c:v>6035.9961796056641</c:v>
                </c:pt>
                <c:pt idx="438">
                  <c:v>6035.9961793650891</c:v>
                </c:pt>
                <c:pt idx="439">
                  <c:v>6035.9961802210501</c:v>
                </c:pt>
                <c:pt idx="440">
                  <c:v>6035.996179497859</c:v>
                </c:pt>
                <c:pt idx="441">
                  <c:v>6035.9961795536137</c:v>
                </c:pt>
                <c:pt idx="442">
                  <c:v>6035.9961800060055</c:v>
                </c:pt>
                <c:pt idx="443">
                  <c:v>6035.9961804853465</c:v>
                </c:pt>
                <c:pt idx="444">
                  <c:v>6035.9961800879073</c:v>
                </c:pt>
                <c:pt idx="445">
                  <c:v>6035.9961801525869</c:v>
                </c:pt>
                <c:pt idx="446">
                  <c:v>6035.9961805202338</c:v>
                </c:pt>
                <c:pt idx="447">
                  <c:v>6035.9961795441614</c:v>
                </c:pt>
                <c:pt idx="448">
                  <c:v>6035.9961790966763</c:v>
                </c:pt>
                <c:pt idx="449">
                  <c:v>6035.9961793769353</c:v>
                </c:pt>
                <c:pt idx="450">
                  <c:v>6035.996180357025</c:v>
                </c:pt>
                <c:pt idx="451">
                  <c:v>6035.9961803010056</c:v>
                </c:pt>
                <c:pt idx="452">
                  <c:v>6035.9961802202188</c:v>
                </c:pt>
                <c:pt idx="453">
                  <c:v>6035.9961790926127</c:v>
                </c:pt>
                <c:pt idx="454">
                  <c:v>5557.820910404359</c:v>
                </c:pt>
                <c:pt idx="455">
                  <c:v>5523.5728157602589</c:v>
                </c:pt>
                <c:pt idx="456">
                  <c:v>5508.229627149135</c:v>
                </c:pt>
                <c:pt idx="457">
                  <c:v>5499.6538237248787</c:v>
                </c:pt>
                <c:pt idx="458">
                  <c:v>5512.2274937081729</c:v>
                </c:pt>
                <c:pt idx="459">
                  <c:v>5494.32454021384</c:v>
                </c:pt>
                <c:pt idx="460">
                  <c:v>5510.1894351630935</c:v>
                </c:pt>
                <c:pt idx="461">
                  <c:v>5500.4181011680921</c:v>
                </c:pt>
                <c:pt idx="462">
                  <c:v>5511.007781111336</c:v>
                </c:pt>
                <c:pt idx="463">
                  <c:v>6035.9960812174504</c:v>
                </c:pt>
                <c:pt idx="464">
                  <c:v>6035.996084172044</c:v>
                </c:pt>
                <c:pt idx="465">
                  <c:v>6035.9960829596303</c:v>
                </c:pt>
                <c:pt idx="466">
                  <c:v>5555.540933737253</c:v>
                </c:pt>
                <c:pt idx="467">
                  <c:v>5669.8404336615222</c:v>
                </c:pt>
                <c:pt idx="468">
                  <c:v>6035.9960819225917</c:v>
                </c:pt>
                <c:pt idx="469">
                  <c:v>5848.1959956064711</c:v>
                </c:pt>
                <c:pt idx="470">
                  <c:v>6035.9960841493939</c:v>
                </c:pt>
                <c:pt idx="471">
                  <c:v>6035.9960793840291</c:v>
                </c:pt>
                <c:pt idx="472">
                  <c:v>6035.9960792176389</c:v>
                </c:pt>
                <c:pt idx="473">
                  <c:v>6035.9960809362383</c:v>
                </c:pt>
                <c:pt idx="474">
                  <c:v>6035.9960814184924</c:v>
                </c:pt>
                <c:pt idx="475">
                  <c:v>6035.9960817858182</c:v>
                </c:pt>
                <c:pt idx="476">
                  <c:v>6035.9960837548706</c:v>
                </c:pt>
                <c:pt idx="477">
                  <c:v>5385.0838931331728</c:v>
                </c:pt>
                <c:pt idx="478">
                  <c:v>5321.3734440973349</c:v>
                </c:pt>
                <c:pt idx="479">
                  <c:v>5299.6426044977488</c:v>
                </c:pt>
                <c:pt idx="480">
                  <c:v>5279.4756118052601</c:v>
                </c:pt>
                <c:pt idx="481">
                  <c:v>5273.8138452480889</c:v>
                </c:pt>
                <c:pt idx="482">
                  <c:v>5280.6047572513335</c:v>
                </c:pt>
                <c:pt idx="483">
                  <c:v>5283.6915573768893</c:v>
                </c:pt>
                <c:pt idx="484">
                  <c:v>5266.4815468371562</c:v>
                </c:pt>
                <c:pt idx="485">
                  <c:v>5275.9093377083163</c:v>
                </c:pt>
                <c:pt idx="486">
                  <c:v>5268.2994640522884</c:v>
                </c:pt>
                <c:pt idx="487">
                  <c:v>5271.4464216548477</c:v>
                </c:pt>
                <c:pt idx="488">
                  <c:v>5298.8227069248815</c:v>
                </c:pt>
                <c:pt idx="489">
                  <c:v>5280.4151568989082</c:v>
                </c:pt>
                <c:pt idx="490">
                  <c:v>5282.7952051153616</c:v>
                </c:pt>
                <c:pt idx="491">
                  <c:v>5298.6815760190339</c:v>
                </c:pt>
                <c:pt idx="492">
                  <c:v>5287.8621402149593</c:v>
                </c:pt>
                <c:pt idx="493">
                  <c:v>5302.3093051624173</c:v>
                </c:pt>
                <c:pt idx="494">
                  <c:v>5296.3185107510171</c:v>
                </c:pt>
                <c:pt idx="495">
                  <c:v>5292.110710569651</c:v>
                </c:pt>
                <c:pt idx="496">
                  <c:v>5303.4545834033852</c:v>
                </c:pt>
                <c:pt idx="497">
                  <c:v>5373.7079104125651</c:v>
                </c:pt>
                <c:pt idx="498">
                  <c:v>6035.9961038780466</c:v>
                </c:pt>
                <c:pt idx="499">
                  <c:v>6035.9961039433892</c:v>
                </c:pt>
                <c:pt idx="500">
                  <c:v>6035.9961058143526</c:v>
                </c:pt>
                <c:pt idx="501">
                  <c:v>6035.996103265752</c:v>
                </c:pt>
                <c:pt idx="502">
                  <c:v>5656.5322044405739</c:v>
                </c:pt>
                <c:pt idx="503">
                  <c:v>5240.8197531902715</c:v>
                </c:pt>
                <c:pt idx="504">
                  <c:v>5148.4614062465089</c:v>
                </c:pt>
                <c:pt idx="505">
                  <c:v>5152.1640233449743</c:v>
                </c:pt>
                <c:pt idx="506">
                  <c:v>5192.221320896032</c:v>
                </c:pt>
                <c:pt idx="507">
                  <c:v>5211.4494042872129</c:v>
                </c:pt>
                <c:pt idx="508">
                  <c:v>5359.1076288090626</c:v>
                </c:pt>
                <c:pt idx="509">
                  <c:v>6035.9961791342121</c:v>
                </c:pt>
                <c:pt idx="510">
                  <c:v>6035.9961791154692</c:v>
                </c:pt>
                <c:pt idx="511">
                  <c:v>6035.9961791084579</c:v>
                </c:pt>
                <c:pt idx="512">
                  <c:v>6035.9961792685745</c:v>
                </c:pt>
                <c:pt idx="513">
                  <c:v>6035.9961791062178</c:v>
                </c:pt>
                <c:pt idx="514">
                  <c:v>6035.9961790904126</c:v>
                </c:pt>
                <c:pt idx="515">
                  <c:v>6035.9961791179958</c:v>
                </c:pt>
                <c:pt idx="516">
                  <c:v>6035.9961790954976</c:v>
                </c:pt>
                <c:pt idx="517">
                  <c:v>6035.9961790899251</c:v>
                </c:pt>
                <c:pt idx="518">
                  <c:v>6035.9961791137375</c:v>
                </c:pt>
                <c:pt idx="519">
                  <c:v>6035.9961790790176</c:v>
                </c:pt>
                <c:pt idx="520">
                  <c:v>6035.9961792347704</c:v>
                </c:pt>
                <c:pt idx="521">
                  <c:v>6035.9961792560944</c:v>
                </c:pt>
                <c:pt idx="522">
                  <c:v>6035.9961792276163</c:v>
                </c:pt>
                <c:pt idx="523">
                  <c:v>6035.9961792187914</c:v>
                </c:pt>
                <c:pt idx="524">
                  <c:v>6035.9961792592985</c:v>
                </c:pt>
                <c:pt idx="525">
                  <c:v>6035.9961792176791</c:v>
                </c:pt>
                <c:pt idx="526">
                  <c:v>6035.9961792318218</c:v>
                </c:pt>
                <c:pt idx="527">
                  <c:v>6035.996179263353</c:v>
                </c:pt>
                <c:pt idx="528">
                  <c:v>6035.9961790841453</c:v>
                </c:pt>
                <c:pt idx="529">
                  <c:v>6035.9961790883281</c:v>
                </c:pt>
                <c:pt idx="530">
                  <c:v>6035.9961791113319</c:v>
                </c:pt>
                <c:pt idx="531">
                  <c:v>6035.9961790873958</c:v>
                </c:pt>
                <c:pt idx="532">
                  <c:v>6035.9961790895868</c:v>
                </c:pt>
                <c:pt idx="533">
                  <c:v>6035.9961791199012</c:v>
                </c:pt>
                <c:pt idx="534">
                  <c:v>6035.9961792392169</c:v>
                </c:pt>
                <c:pt idx="535">
                  <c:v>6035.9961792215545</c:v>
                </c:pt>
                <c:pt idx="536">
                  <c:v>6035.9961792702525</c:v>
                </c:pt>
                <c:pt idx="537">
                  <c:v>6035.9961790954685</c:v>
                </c:pt>
                <c:pt idx="538">
                  <c:v>6035.9961790914922</c:v>
                </c:pt>
                <c:pt idx="539">
                  <c:v>6035.9961791010355</c:v>
                </c:pt>
                <c:pt idx="540">
                  <c:v>6035.9961790626739</c:v>
                </c:pt>
                <c:pt idx="541">
                  <c:v>6035.9961790984798</c:v>
                </c:pt>
                <c:pt idx="542">
                  <c:v>6035.9961791317955</c:v>
                </c:pt>
                <c:pt idx="543">
                  <c:v>6035.9961792476906</c:v>
                </c:pt>
                <c:pt idx="544">
                  <c:v>6035.9961792187105</c:v>
                </c:pt>
                <c:pt idx="545">
                  <c:v>6035.9961792635122</c:v>
                </c:pt>
                <c:pt idx="546">
                  <c:v>6035.9961792493614</c:v>
                </c:pt>
                <c:pt idx="547">
                  <c:v>6035.9961792469585</c:v>
                </c:pt>
                <c:pt idx="548">
                  <c:v>6035.9961792682316</c:v>
                </c:pt>
                <c:pt idx="549">
                  <c:v>6035.9961792384802</c:v>
                </c:pt>
                <c:pt idx="550">
                  <c:v>6035.996179084178</c:v>
                </c:pt>
                <c:pt idx="551">
                  <c:v>6035.9961791191008</c:v>
                </c:pt>
                <c:pt idx="552">
                  <c:v>6035.9961791098603</c:v>
                </c:pt>
                <c:pt idx="553">
                  <c:v>6035.9961790991847</c:v>
                </c:pt>
                <c:pt idx="554">
                  <c:v>6035.9961791237893</c:v>
                </c:pt>
                <c:pt idx="555">
                  <c:v>6035.996179095876</c:v>
                </c:pt>
                <c:pt idx="556">
                  <c:v>6035.9961790983343</c:v>
                </c:pt>
                <c:pt idx="557">
                  <c:v>6035.9961791217129</c:v>
                </c:pt>
                <c:pt idx="558">
                  <c:v>6035.9961790956131</c:v>
                </c:pt>
                <c:pt idx="559">
                  <c:v>6035.9961790636517</c:v>
                </c:pt>
                <c:pt idx="560">
                  <c:v>6035.9961791081096</c:v>
                </c:pt>
                <c:pt idx="561">
                  <c:v>6035.9961790921798</c:v>
                </c:pt>
                <c:pt idx="562">
                  <c:v>6035.9961790979669</c:v>
                </c:pt>
                <c:pt idx="563">
                  <c:v>6035.9961791228216</c:v>
                </c:pt>
                <c:pt idx="564">
                  <c:v>6035.996179095715</c:v>
                </c:pt>
                <c:pt idx="565">
                  <c:v>6035.9961790964726</c:v>
                </c:pt>
                <c:pt idx="566">
                  <c:v>6035.9961791189544</c:v>
                </c:pt>
                <c:pt idx="567">
                  <c:v>6035.996179248822</c:v>
                </c:pt>
                <c:pt idx="568">
                  <c:v>6035.9961792317035</c:v>
                </c:pt>
                <c:pt idx="569">
                  <c:v>6035.9961792599652</c:v>
                </c:pt>
                <c:pt idx="570">
                  <c:v>6035.9961792354079</c:v>
                </c:pt>
                <c:pt idx="571">
                  <c:v>6035.9961792420881</c:v>
                </c:pt>
                <c:pt idx="572">
                  <c:v>6035.9961792661861</c:v>
                </c:pt>
                <c:pt idx="573">
                  <c:v>6035.9961792386093</c:v>
                </c:pt>
                <c:pt idx="574">
                  <c:v>6035.9961790928419</c:v>
                </c:pt>
                <c:pt idx="575">
                  <c:v>6035.9961791205415</c:v>
                </c:pt>
                <c:pt idx="576">
                  <c:v>6035.9961790999023</c:v>
                </c:pt>
                <c:pt idx="577">
                  <c:v>6035.9961791026371</c:v>
                </c:pt>
                <c:pt idx="578">
                  <c:v>6035.9961791448413</c:v>
                </c:pt>
                <c:pt idx="579">
                  <c:v>6035.9961791189307</c:v>
                </c:pt>
                <c:pt idx="580">
                  <c:v>6035.9961791160495</c:v>
                </c:pt>
                <c:pt idx="581">
                  <c:v>6035.9961791369133</c:v>
                </c:pt>
                <c:pt idx="582">
                  <c:v>6035.9961791150199</c:v>
                </c:pt>
                <c:pt idx="583">
                  <c:v>6035.9961792579606</c:v>
                </c:pt>
                <c:pt idx="584">
                  <c:v>6035.9961791069618</c:v>
                </c:pt>
                <c:pt idx="585">
                  <c:v>6035.9961791100504</c:v>
                </c:pt>
                <c:pt idx="586">
                  <c:v>6035.9961789300651</c:v>
                </c:pt>
                <c:pt idx="587">
                  <c:v>6035.9961789544477</c:v>
                </c:pt>
                <c:pt idx="588">
                  <c:v>6035.9961791146388</c:v>
                </c:pt>
                <c:pt idx="589">
                  <c:v>6035.9961789301369</c:v>
                </c:pt>
                <c:pt idx="590">
                  <c:v>6035.9961789550316</c:v>
                </c:pt>
                <c:pt idx="591">
                  <c:v>6035.9961789267636</c:v>
                </c:pt>
                <c:pt idx="592">
                  <c:v>6035.9961791052683</c:v>
                </c:pt>
                <c:pt idx="593">
                  <c:v>6035.9961791318601</c:v>
                </c:pt>
                <c:pt idx="594">
                  <c:v>6035.9961791098258</c:v>
                </c:pt>
                <c:pt idx="595">
                  <c:v>6035.9961791152391</c:v>
                </c:pt>
                <c:pt idx="596">
                  <c:v>6035.9961791414653</c:v>
                </c:pt>
                <c:pt idx="597">
                  <c:v>6035.9961789573845</c:v>
                </c:pt>
                <c:pt idx="598">
                  <c:v>6035.9961789668741</c:v>
                </c:pt>
                <c:pt idx="599">
                  <c:v>6035.9961789775261</c:v>
                </c:pt>
                <c:pt idx="600">
                  <c:v>6035.9961789509816</c:v>
                </c:pt>
                <c:pt idx="601">
                  <c:v>6035.9961789594681</c:v>
                </c:pt>
                <c:pt idx="602">
                  <c:v>6035.9961789741847</c:v>
                </c:pt>
                <c:pt idx="603">
                  <c:v>6035.9961789537065</c:v>
                </c:pt>
                <c:pt idx="604">
                  <c:v>6035.9961789528415</c:v>
                </c:pt>
                <c:pt idx="605">
                  <c:v>6035.996178967127</c:v>
                </c:pt>
                <c:pt idx="606">
                  <c:v>6035.9961789501995</c:v>
                </c:pt>
                <c:pt idx="607">
                  <c:v>6035.9961791201767</c:v>
                </c:pt>
                <c:pt idx="608">
                  <c:v>6035.9961791253618</c:v>
                </c:pt>
                <c:pt idx="609">
                  <c:v>6035.9961791136375</c:v>
                </c:pt>
                <c:pt idx="610">
                  <c:v>6035.9961789427534</c:v>
                </c:pt>
                <c:pt idx="611">
                  <c:v>6035.9961789627368</c:v>
                </c:pt>
                <c:pt idx="612">
                  <c:v>6035.9961791156211</c:v>
                </c:pt>
                <c:pt idx="613">
                  <c:v>6035.9961791150363</c:v>
                </c:pt>
                <c:pt idx="614">
                  <c:v>6035.9961791323312</c:v>
                </c:pt>
                <c:pt idx="615">
                  <c:v>6035.9961790969764</c:v>
                </c:pt>
                <c:pt idx="616">
                  <c:v>6035.9961790887328</c:v>
                </c:pt>
                <c:pt idx="617">
                  <c:v>6035.9961791223277</c:v>
                </c:pt>
                <c:pt idx="618">
                  <c:v>6035.9961790880552</c:v>
                </c:pt>
                <c:pt idx="619">
                  <c:v>6035.9961790874995</c:v>
                </c:pt>
                <c:pt idx="620">
                  <c:v>6035.9961791193136</c:v>
                </c:pt>
                <c:pt idx="621">
                  <c:v>6035.9961790959369</c:v>
                </c:pt>
                <c:pt idx="622">
                  <c:v>6035.9961790970219</c:v>
                </c:pt>
                <c:pt idx="623">
                  <c:v>6035.9961791402993</c:v>
                </c:pt>
                <c:pt idx="624">
                  <c:v>6035.9961791111109</c:v>
                </c:pt>
                <c:pt idx="625">
                  <c:v>6035.9961791095675</c:v>
                </c:pt>
                <c:pt idx="626">
                  <c:v>6035.9961791282376</c:v>
                </c:pt>
                <c:pt idx="627">
                  <c:v>6035.9961791216137</c:v>
                </c:pt>
                <c:pt idx="628">
                  <c:v>6035.9961791194746</c:v>
                </c:pt>
                <c:pt idx="629">
                  <c:v>6035.9961791354435</c:v>
                </c:pt>
                <c:pt idx="630">
                  <c:v>6035.9961791307405</c:v>
                </c:pt>
                <c:pt idx="631">
                  <c:v>6035.9961791003798</c:v>
                </c:pt>
                <c:pt idx="632">
                  <c:v>6035.9961791418855</c:v>
                </c:pt>
                <c:pt idx="633">
                  <c:v>6035.9961791250425</c:v>
                </c:pt>
                <c:pt idx="634">
                  <c:v>6035.9961791008309</c:v>
                </c:pt>
                <c:pt idx="635">
                  <c:v>6035.9961791300257</c:v>
                </c:pt>
                <c:pt idx="636">
                  <c:v>6035.996179100981</c:v>
                </c:pt>
                <c:pt idx="637">
                  <c:v>6035.9961791132391</c:v>
                </c:pt>
                <c:pt idx="638">
                  <c:v>6035.9961791261039</c:v>
                </c:pt>
                <c:pt idx="639">
                  <c:v>6035.9961791051228</c:v>
                </c:pt>
                <c:pt idx="640">
                  <c:v>6035.9961790986081</c:v>
                </c:pt>
                <c:pt idx="641">
                  <c:v>6035.996179120516</c:v>
                </c:pt>
                <c:pt idx="642">
                  <c:v>6035.9961791054993</c:v>
                </c:pt>
                <c:pt idx="643">
                  <c:v>6035.9961790996358</c:v>
                </c:pt>
                <c:pt idx="644">
                  <c:v>6035.9961791337528</c:v>
                </c:pt>
                <c:pt idx="645">
                  <c:v>1276.6144675790997</c:v>
                </c:pt>
                <c:pt idx="646">
                  <c:v>2399.0680310624771</c:v>
                </c:pt>
                <c:pt idx="647">
                  <c:v>709.90069358621179</c:v>
                </c:pt>
                <c:pt idx="648">
                  <c:v>386.83776108263385</c:v>
                </c:pt>
                <c:pt idx="649">
                  <c:v>33.266889863816559</c:v>
                </c:pt>
                <c:pt idx="650">
                  <c:v>17.056983205353028</c:v>
                </c:pt>
                <c:pt idx="651">
                  <c:v>11.917863717744474</c:v>
                </c:pt>
                <c:pt idx="652">
                  <c:v>9.1457922868246158</c:v>
                </c:pt>
                <c:pt idx="653">
                  <c:v>7.3338043770525676</c:v>
                </c:pt>
                <c:pt idx="654">
                  <c:v>6.221528199207933</c:v>
                </c:pt>
                <c:pt idx="655">
                  <c:v>5.2495075754205862</c:v>
                </c:pt>
                <c:pt idx="656">
                  <c:v>4.423632449641655</c:v>
                </c:pt>
                <c:pt idx="657">
                  <c:v>4.1827950654914723</c:v>
                </c:pt>
                <c:pt idx="658">
                  <c:v>4.0130424476257662</c:v>
                </c:pt>
                <c:pt idx="659">
                  <c:v>3.858034607286958</c:v>
                </c:pt>
                <c:pt idx="660">
                  <c:v>4.0493435165367035</c:v>
                </c:pt>
                <c:pt idx="661">
                  <c:v>3.8357268932370099</c:v>
                </c:pt>
                <c:pt idx="662">
                  <c:v>3.8202948216156205</c:v>
                </c:pt>
                <c:pt idx="663">
                  <c:v>3.9474743435220794</c:v>
                </c:pt>
                <c:pt idx="664">
                  <c:v>2765.9463136921386</c:v>
                </c:pt>
                <c:pt idx="665">
                  <c:v>5557.792581440578</c:v>
                </c:pt>
                <c:pt idx="666">
                  <c:v>6035.9961213305633</c:v>
                </c:pt>
                <c:pt idx="667">
                  <c:v>6035.9961212917806</c:v>
                </c:pt>
                <c:pt idx="668">
                  <c:v>5349.1200273185177</c:v>
                </c:pt>
                <c:pt idx="669">
                  <c:v>4127.1423411932747</c:v>
                </c:pt>
                <c:pt idx="670">
                  <c:v>2480.9276824120279</c:v>
                </c:pt>
                <c:pt idx="671">
                  <c:v>1410.6688994268443</c:v>
                </c:pt>
                <c:pt idx="672">
                  <c:v>914.68009429005474</c:v>
                </c:pt>
                <c:pt idx="673">
                  <c:v>299.18669657852888</c:v>
                </c:pt>
                <c:pt idx="674">
                  <c:v>598.77415074050555</c:v>
                </c:pt>
                <c:pt idx="675">
                  <c:v>1909.464866277867</c:v>
                </c:pt>
                <c:pt idx="676">
                  <c:v>2466.3907261562667</c:v>
                </c:pt>
                <c:pt idx="677">
                  <c:v>5797.6315435699944</c:v>
                </c:pt>
                <c:pt idx="678">
                  <c:v>6035.9961203338089</c:v>
                </c:pt>
                <c:pt idx="679">
                  <c:v>6035.9961201861679</c:v>
                </c:pt>
                <c:pt idx="680">
                  <c:v>6035.9961203135017</c:v>
                </c:pt>
                <c:pt idx="681">
                  <c:v>3862.0202125293299</c:v>
                </c:pt>
                <c:pt idx="682">
                  <c:v>2553.0006257896202</c:v>
                </c:pt>
                <c:pt idx="683">
                  <c:v>3144.891468171495</c:v>
                </c:pt>
                <c:pt idx="684">
                  <c:v>3730.4182492914711</c:v>
                </c:pt>
                <c:pt idx="685">
                  <c:v>4138.4156460613904</c:v>
                </c:pt>
                <c:pt idx="686">
                  <c:v>5367.174224366715</c:v>
                </c:pt>
                <c:pt idx="687">
                  <c:v>6035.9961233485919</c:v>
                </c:pt>
                <c:pt idx="688">
                  <c:v>6035.9961225841453</c:v>
                </c:pt>
                <c:pt idx="689">
                  <c:v>6035.9961227064832</c:v>
                </c:pt>
                <c:pt idx="690">
                  <c:v>6035.9961222759966</c:v>
                </c:pt>
                <c:pt idx="691">
                  <c:v>6035.9961222050097</c:v>
                </c:pt>
                <c:pt idx="692">
                  <c:v>6035.9961223671253</c:v>
                </c:pt>
                <c:pt idx="693">
                  <c:v>6035.9961219715788</c:v>
                </c:pt>
                <c:pt idx="694">
                  <c:v>6035.9961224824292</c:v>
                </c:pt>
                <c:pt idx="695">
                  <c:v>3842.9173033153611</c:v>
                </c:pt>
                <c:pt idx="696">
                  <c:v>3292.1359719546717</c:v>
                </c:pt>
                <c:pt idx="697">
                  <c:v>2891.0768302645265</c:v>
                </c:pt>
                <c:pt idx="698">
                  <c:v>3166.8488279916824</c:v>
                </c:pt>
                <c:pt idx="699">
                  <c:v>3640.8929599309372</c:v>
                </c:pt>
                <c:pt idx="700">
                  <c:v>4495.5492268464041</c:v>
                </c:pt>
                <c:pt idx="701">
                  <c:v>6035.9961222121656</c:v>
                </c:pt>
                <c:pt idx="702">
                  <c:v>6035.9961224556118</c:v>
                </c:pt>
                <c:pt idx="703">
                  <c:v>6035.9961222940983</c:v>
                </c:pt>
                <c:pt idx="704">
                  <c:v>6035.996122591584</c:v>
                </c:pt>
                <c:pt idx="705">
                  <c:v>6035.9961219305196</c:v>
                </c:pt>
                <c:pt idx="706">
                  <c:v>6035.9961218515573</c:v>
                </c:pt>
                <c:pt idx="707">
                  <c:v>5348.7012808728223</c:v>
                </c:pt>
                <c:pt idx="708">
                  <c:v>4775.1688764060491</c:v>
                </c:pt>
                <c:pt idx="709">
                  <c:v>3517.5685150239883</c:v>
                </c:pt>
                <c:pt idx="710">
                  <c:v>3528.5920165906691</c:v>
                </c:pt>
                <c:pt idx="711">
                  <c:v>3641.1396243942872</c:v>
                </c:pt>
                <c:pt idx="712">
                  <c:v>5714.0464381908441</c:v>
                </c:pt>
                <c:pt idx="713">
                  <c:v>6035.9961227817121</c:v>
                </c:pt>
                <c:pt idx="714">
                  <c:v>6035.9961224536673</c:v>
                </c:pt>
                <c:pt idx="715">
                  <c:v>6035.9961226180621</c:v>
                </c:pt>
                <c:pt idx="716">
                  <c:v>5045.8493316494496</c:v>
                </c:pt>
                <c:pt idx="717">
                  <c:v>3145.866846359253</c:v>
                </c:pt>
                <c:pt idx="718">
                  <c:v>3041.0665466661576</c:v>
                </c:pt>
                <c:pt idx="719">
                  <c:v>2479.1017550470606</c:v>
                </c:pt>
                <c:pt idx="720">
                  <c:v>2434.7606139372474</c:v>
                </c:pt>
                <c:pt idx="721">
                  <c:v>2371.0343876391771</c:v>
                </c:pt>
                <c:pt idx="722">
                  <c:v>2352.6066076534185</c:v>
                </c:pt>
                <c:pt idx="723">
                  <c:v>2541.8074804595176</c:v>
                </c:pt>
                <c:pt idx="724">
                  <c:v>2366.0386856497598</c:v>
                </c:pt>
                <c:pt idx="725">
                  <c:v>2373.7876452826777</c:v>
                </c:pt>
                <c:pt idx="726">
                  <c:v>2402.3572488289606</c:v>
                </c:pt>
                <c:pt idx="727">
                  <c:v>3358.9304797708087</c:v>
                </c:pt>
                <c:pt idx="728">
                  <c:v>3180.3905851185841</c:v>
                </c:pt>
                <c:pt idx="729">
                  <c:v>2684.0972495341603</c:v>
                </c:pt>
                <c:pt idx="730">
                  <c:v>2858.8044086799459</c:v>
                </c:pt>
                <c:pt idx="731">
                  <c:v>4462.2743218474279</c:v>
                </c:pt>
                <c:pt idx="732">
                  <c:v>6035.9961212859689</c:v>
                </c:pt>
                <c:pt idx="733">
                  <c:v>6035.9961212478111</c:v>
                </c:pt>
                <c:pt idx="734">
                  <c:v>6035.9961214683617</c:v>
                </c:pt>
                <c:pt idx="735">
                  <c:v>6035.9961209966295</c:v>
                </c:pt>
                <c:pt idx="736">
                  <c:v>6035.9961209570138</c:v>
                </c:pt>
                <c:pt idx="737">
                  <c:v>6035.9961214619079</c:v>
                </c:pt>
                <c:pt idx="738">
                  <c:v>6035.9961209816711</c:v>
                </c:pt>
                <c:pt idx="739">
                  <c:v>6035.9961209527046</c:v>
                </c:pt>
                <c:pt idx="740">
                  <c:v>6035.9961218012713</c:v>
                </c:pt>
                <c:pt idx="741">
                  <c:v>3619.9370060613155</c:v>
                </c:pt>
                <c:pt idx="742">
                  <c:v>3298.2072571193039</c:v>
                </c:pt>
                <c:pt idx="743">
                  <c:v>2915.5900440140495</c:v>
                </c:pt>
                <c:pt idx="744">
                  <c:v>2673.9265695259774</c:v>
                </c:pt>
                <c:pt idx="745">
                  <c:v>2627.1628107746542</c:v>
                </c:pt>
                <c:pt idx="746">
                  <c:v>2662.8616939731251</c:v>
                </c:pt>
                <c:pt idx="747">
                  <c:v>2575.8373895254194</c:v>
                </c:pt>
                <c:pt idx="748">
                  <c:v>2905.1840796576257</c:v>
                </c:pt>
                <c:pt idx="749">
                  <c:v>2944.9044336120746</c:v>
                </c:pt>
                <c:pt idx="750">
                  <c:v>3466.7629648858965</c:v>
                </c:pt>
                <c:pt idx="751">
                  <c:v>6035.9961194240113</c:v>
                </c:pt>
                <c:pt idx="752">
                  <c:v>6035.9961202227732</c:v>
                </c:pt>
                <c:pt idx="753">
                  <c:v>6035.9961190879258</c:v>
                </c:pt>
                <c:pt idx="754">
                  <c:v>5354.2254193466133</c:v>
                </c:pt>
                <c:pt idx="755">
                  <c:v>4545.0604495242042</c:v>
                </c:pt>
                <c:pt idx="756">
                  <c:v>4586.1135327460806</c:v>
                </c:pt>
                <c:pt idx="757">
                  <c:v>4953.7472361351165</c:v>
                </c:pt>
                <c:pt idx="758">
                  <c:v>6035.996179133901</c:v>
                </c:pt>
                <c:pt idx="759">
                  <c:v>6035.9961791148226</c:v>
                </c:pt>
                <c:pt idx="760">
                  <c:v>6035.9961791082223</c:v>
                </c:pt>
                <c:pt idx="761">
                  <c:v>6035.9961791395326</c:v>
                </c:pt>
                <c:pt idx="762">
                  <c:v>6035.996179117562</c:v>
                </c:pt>
                <c:pt idx="763">
                  <c:v>6035.9961791210662</c:v>
                </c:pt>
                <c:pt idx="764">
                  <c:v>6035.9961791291835</c:v>
                </c:pt>
                <c:pt idx="765">
                  <c:v>6035.9961791073729</c:v>
                </c:pt>
                <c:pt idx="766">
                  <c:v>6035.9961791258138</c:v>
                </c:pt>
                <c:pt idx="767">
                  <c:v>6035.9961791254254</c:v>
                </c:pt>
                <c:pt idx="768">
                  <c:v>6035.9961789509307</c:v>
                </c:pt>
                <c:pt idx="769">
                  <c:v>6035.9961789361578</c:v>
                </c:pt>
                <c:pt idx="770">
                  <c:v>6035.9961789546305</c:v>
                </c:pt>
                <c:pt idx="771">
                  <c:v>6035.9961791507221</c:v>
                </c:pt>
                <c:pt idx="772">
                  <c:v>6035.9961791300284</c:v>
                </c:pt>
                <c:pt idx="773">
                  <c:v>6035.9961791418255</c:v>
                </c:pt>
                <c:pt idx="774">
                  <c:v>6035.9961791229061</c:v>
                </c:pt>
                <c:pt idx="775">
                  <c:v>6035.9961791185942</c:v>
                </c:pt>
                <c:pt idx="776">
                  <c:v>6035.9961791340393</c:v>
                </c:pt>
                <c:pt idx="777">
                  <c:v>6035.996179113833</c:v>
                </c:pt>
                <c:pt idx="778">
                  <c:v>6035.9961791028754</c:v>
                </c:pt>
                <c:pt idx="779">
                  <c:v>6035.9961791204123</c:v>
                </c:pt>
                <c:pt idx="780">
                  <c:v>6035.9961791060396</c:v>
                </c:pt>
                <c:pt idx="781">
                  <c:v>6035.9961791012092</c:v>
                </c:pt>
                <c:pt idx="782">
                  <c:v>6035.9961791329097</c:v>
                </c:pt>
                <c:pt idx="783">
                  <c:v>6035.9961791077194</c:v>
                </c:pt>
                <c:pt idx="784">
                  <c:v>6035.9961790940979</c:v>
                </c:pt>
                <c:pt idx="785">
                  <c:v>6035.9961791337819</c:v>
                </c:pt>
                <c:pt idx="786">
                  <c:v>6035.9961791148162</c:v>
                </c:pt>
                <c:pt idx="787">
                  <c:v>6035.9961791121586</c:v>
                </c:pt>
                <c:pt idx="788">
                  <c:v>6035.9961791410033</c:v>
                </c:pt>
                <c:pt idx="789">
                  <c:v>6035.9961791096384</c:v>
                </c:pt>
                <c:pt idx="790">
                  <c:v>6035.9961791089499</c:v>
                </c:pt>
                <c:pt idx="791">
                  <c:v>6035.9961791280421</c:v>
                </c:pt>
                <c:pt idx="792">
                  <c:v>5289.9875461838792</c:v>
                </c:pt>
                <c:pt idx="793">
                  <c:v>4393.3408093129874</c:v>
                </c:pt>
                <c:pt idx="794">
                  <c:v>4153.3967025082738</c:v>
                </c:pt>
                <c:pt idx="795">
                  <c:v>4019.5100872552916</c:v>
                </c:pt>
                <c:pt idx="796">
                  <c:v>4006.065134131466</c:v>
                </c:pt>
                <c:pt idx="797">
                  <c:v>4043.9201991851501</c:v>
                </c:pt>
                <c:pt idx="798">
                  <c:v>4185.7101576395899</c:v>
                </c:pt>
                <c:pt idx="799">
                  <c:v>4331.2311688337959</c:v>
                </c:pt>
                <c:pt idx="800">
                  <c:v>4169.5871963671007</c:v>
                </c:pt>
                <c:pt idx="801">
                  <c:v>4026.4985884415905</c:v>
                </c:pt>
                <c:pt idx="802">
                  <c:v>3909.3529780933281</c:v>
                </c:pt>
                <c:pt idx="803">
                  <c:v>4005.1539510980538</c:v>
                </c:pt>
                <c:pt idx="804">
                  <c:v>3878.2553250603628</c:v>
                </c:pt>
                <c:pt idx="805">
                  <c:v>3844.760586351304</c:v>
                </c:pt>
                <c:pt idx="806">
                  <c:v>4052.9748529551384</c:v>
                </c:pt>
                <c:pt idx="807">
                  <c:v>4380.0500624488022</c:v>
                </c:pt>
                <c:pt idx="808">
                  <c:v>6035.9961791031983</c:v>
                </c:pt>
                <c:pt idx="809">
                  <c:v>6035.996179126455</c:v>
                </c:pt>
                <c:pt idx="810">
                  <c:v>6035.9961790899943</c:v>
                </c:pt>
                <c:pt idx="811">
                  <c:v>6035.9961790888301</c:v>
                </c:pt>
                <c:pt idx="812">
                  <c:v>6035.9961791224523</c:v>
                </c:pt>
                <c:pt idx="813">
                  <c:v>6035.9961789176632</c:v>
                </c:pt>
                <c:pt idx="814">
                  <c:v>6035.9961789212948</c:v>
                </c:pt>
                <c:pt idx="815">
                  <c:v>6035.9961789482586</c:v>
                </c:pt>
                <c:pt idx="816">
                  <c:v>6035.9961789360286</c:v>
                </c:pt>
                <c:pt idx="817">
                  <c:v>6035.9961789281506</c:v>
                </c:pt>
                <c:pt idx="818">
                  <c:v>6035.9961791282158</c:v>
                </c:pt>
                <c:pt idx="819">
                  <c:v>6035.9961791157966</c:v>
                </c:pt>
                <c:pt idx="820">
                  <c:v>6035.9961791051237</c:v>
                </c:pt>
                <c:pt idx="821">
                  <c:v>6035.996179130505</c:v>
                </c:pt>
                <c:pt idx="822">
                  <c:v>6035.9961791203696</c:v>
                </c:pt>
                <c:pt idx="823">
                  <c:v>6035.9961791139804</c:v>
                </c:pt>
                <c:pt idx="824">
                  <c:v>6035.9961791475134</c:v>
                </c:pt>
                <c:pt idx="825">
                  <c:v>6035.9961791155129</c:v>
                </c:pt>
                <c:pt idx="826">
                  <c:v>6035.9961791187361</c:v>
                </c:pt>
                <c:pt idx="827">
                  <c:v>6035.9961791287533</c:v>
                </c:pt>
                <c:pt idx="828">
                  <c:v>6035.9961791083224</c:v>
                </c:pt>
                <c:pt idx="829">
                  <c:v>6035.9961791049463</c:v>
                </c:pt>
                <c:pt idx="830">
                  <c:v>6035.9961791304868</c:v>
                </c:pt>
                <c:pt idx="831">
                  <c:v>6035.9961791090127</c:v>
                </c:pt>
                <c:pt idx="832">
                  <c:v>6035.9961791097285</c:v>
                </c:pt>
                <c:pt idx="833">
                  <c:v>6035.996179134786</c:v>
                </c:pt>
                <c:pt idx="834">
                  <c:v>6035.9961791156411</c:v>
                </c:pt>
                <c:pt idx="835">
                  <c:v>6035.9961791148562</c:v>
                </c:pt>
                <c:pt idx="836">
                  <c:v>6035.9961791404976</c:v>
                </c:pt>
                <c:pt idx="837">
                  <c:v>6035.9961791058959</c:v>
                </c:pt>
                <c:pt idx="838">
                  <c:v>6035.996179105201</c:v>
                </c:pt>
                <c:pt idx="839">
                  <c:v>6035.9961791423075</c:v>
                </c:pt>
                <c:pt idx="840">
                  <c:v>6035.996179130273</c:v>
                </c:pt>
                <c:pt idx="841">
                  <c:v>6035.9961791224123</c:v>
                </c:pt>
                <c:pt idx="842">
                  <c:v>6035.9961791429223</c:v>
                </c:pt>
                <c:pt idx="843">
                  <c:v>6035.9961791199248</c:v>
                </c:pt>
                <c:pt idx="844">
                  <c:v>6035.9961791206806</c:v>
                </c:pt>
                <c:pt idx="845">
                  <c:v>6035.9961791343349</c:v>
                </c:pt>
                <c:pt idx="846">
                  <c:v>6035.9961791176056</c:v>
                </c:pt>
                <c:pt idx="847">
                  <c:v>2814.0454110893406</c:v>
                </c:pt>
                <c:pt idx="848">
                  <c:v>1.7676429991385524E-4</c:v>
                </c:pt>
                <c:pt idx="849">
                  <c:v>1.1264597544635808E-4</c:v>
                </c:pt>
                <c:pt idx="850">
                  <c:v>1.1254905272860624E-4</c:v>
                </c:pt>
                <c:pt idx="851">
                  <c:v>1.1293605726254202E-4</c:v>
                </c:pt>
                <c:pt idx="852">
                  <c:v>652.16516989899105</c:v>
                </c:pt>
                <c:pt idx="853">
                  <c:v>2026.7538703279549</c:v>
                </c:pt>
                <c:pt idx="854">
                  <c:v>1213.912645829286</c:v>
                </c:pt>
                <c:pt idx="855">
                  <c:v>927.34285937461016</c:v>
                </c:pt>
                <c:pt idx="856">
                  <c:v>2464.4724708259632</c:v>
                </c:pt>
                <c:pt idx="857">
                  <c:v>1602.1256294083207</c:v>
                </c:pt>
                <c:pt idx="858">
                  <c:v>3978.0775301813937</c:v>
                </c:pt>
                <c:pt idx="859">
                  <c:v>3519.6537111221519</c:v>
                </c:pt>
                <c:pt idx="860">
                  <c:v>2246.9998457118181</c:v>
                </c:pt>
                <c:pt idx="861">
                  <c:v>1035.1382215545905</c:v>
                </c:pt>
                <c:pt idx="862">
                  <c:v>1.3505256114646922E-4</c:v>
                </c:pt>
                <c:pt idx="863">
                  <c:v>1.2476910772020683E-4</c:v>
                </c:pt>
                <c:pt idx="864">
                  <c:v>1.2499522190095229E-4</c:v>
                </c:pt>
                <c:pt idx="865">
                  <c:v>1.2617969817537857E-4</c:v>
                </c:pt>
                <c:pt idx="866">
                  <c:v>1.2357785498347891E-4</c:v>
                </c:pt>
                <c:pt idx="867">
                  <c:v>1.245231399330837E-4</c:v>
                </c:pt>
                <c:pt idx="868">
                  <c:v>1.2316702966987559E-4</c:v>
                </c:pt>
                <c:pt idx="869">
                  <c:v>1.2058635284940941E-4</c:v>
                </c:pt>
                <c:pt idx="870">
                  <c:v>1.2475874268549442E-4</c:v>
                </c:pt>
                <c:pt idx="871">
                  <c:v>1720.7962616948607</c:v>
                </c:pt>
                <c:pt idx="872">
                  <c:v>1765.4371774585054</c:v>
                </c:pt>
                <c:pt idx="873">
                  <c:v>1.2821227575415497E-4</c:v>
                </c:pt>
                <c:pt idx="874">
                  <c:v>1.1960892783220253E-4</c:v>
                </c:pt>
                <c:pt idx="875">
                  <c:v>1.197885618607575E-4</c:v>
                </c:pt>
                <c:pt idx="876">
                  <c:v>1.2052956427212995E-4</c:v>
                </c:pt>
                <c:pt idx="877">
                  <c:v>1.1801751986618643E-4</c:v>
                </c:pt>
                <c:pt idx="878">
                  <c:v>1.1357082620645353E-4</c:v>
                </c:pt>
                <c:pt idx="879">
                  <c:v>2.4510419519199549E-4</c:v>
                </c:pt>
                <c:pt idx="880">
                  <c:v>5851.3473928538606</c:v>
                </c:pt>
                <c:pt idx="881">
                  <c:v>6025.8090466895519</c:v>
                </c:pt>
                <c:pt idx="882">
                  <c:v>6027.0358741088749</c:v>
                </c:pt>
                <c:pt idx="883">
                  <c:v>6026.8959522277537</c:v>
                </c:pt>
                <c:pt idx="884">
                  <c:v>5991.358351894969</c:v>
                </c:pt>
                <c:pt idx="885">
                  <c:v>3021.1422579527089</c:v>
                </c:pt>
                <c:pt idx="886">
                  <c:v>2.6396722577198183E-4</c:v>
                </c:pt>
                <c:pt idx="887">
                  <c:v>1.081695036234636E-4</c:v>
                </c:pt>
                <c:pt idx="888">
                  <c:v>1.1901706667099066E-4</c:v>
                </c:pt>
                <c:pt idx="889">
                  <c:v>1.2480352437848035E-4</c:v>
                </c:pt>
                <c:pt idx="890">
                  <c:v>1411.9471654790993</c:v>
                </c:pt>
                <c:pt idx="891">
                  <c:v>3496.8668579075961</c:v>
                </c:pt>
                <c:pt idx="892">
                  <c:v>5046.7156000734394</c:v>
                </c:pt>
                <c:pt idx="893">
                  <c:v>6025.9949205574949</c:v>
                </c:pt>
                <c:pt idx="894">
                  <c:v>6026.4731125680264</c:v>
                </c:pt>
                <c:pt idx="895">
                  <c:v>5618.0380344625901</c:v>
                </c:pt>
                <c:pt idx="896">
                  <c:v>2908.3345550720228</c:v>
                </c:pt>
                <c:pt idx="897">
                  <c:v>1.143677563006512E-4</c:v>
                </c:pt>
                <c:pt idx="898">
                  <c:v>1.2129525319597273E-4</c:v>
                </c:pt>
                <c:pt idx="899">
                  <c:v>1.1270137546088633E-4</c:v>
                </c:pt>
                <c:pt idx="900">
                  <c:v>1.1072890271960007E-4</c:v>
                </c:pt>
                <c:pt idx="901">
                  <c:v>1.0566875437811467E-4</c:v>
                </c:pt>
                <c:pt idx="902">
                  <c:v>1.1276946221042386E-4</c:v>
                </c:pt>
                <c:pt idx="903">
                  <c:v>3.105555243996402E-5</c:v>
                </c:pt>
                <c:pt idx="904">
                  <c:v>6021.8280207119205</c:v>
                </c:pt>
                <c:pt idx="905">
                  <c:v>6026.6617807738503</c:v>
                </c:pt>
                <c:pt idx="906">
                  <c:v>6027.0618920249008</c:v>
                </c:pt>
                <c:pt idx="907">
                  <c:v>6026.2332273774082</c:v>
                </c:pt>
                <c:pt idx="908">
                  <c:v>4614.4480337865825</c:v>
                </c:pt>
                <c:pt idx="909">
                  <c:v>2122.5537319076616</c:v>
                </c:pt>
                <c:pt idx="910">
                  <c:v>1.3606413052438463E-4</c:v>
                </c:pt>
                <c:pt idx="911">
                  <c:v>1.1949262249792128E-4</c:v>
                </c:pt>
                <c:pt idx="912">
                  <c:v>1.0203405547490199E-4</c:v>
                </c:pt>
                <c:pt idx="913">
                  <c:v>1.1878801563979007E-4</c:v>
                </c:pt>
                <c:pt idx="914">
                  <c:v>1.1365951134783267E-4</c:v>
                </c:pt>
                <c:pt idx="915">
                  <c:v>1.1533647479790255E-4</c:v>
                </c:pt>
                <c:pt idx="916">
                  <c:v>1.163651282553484E-4</c:v>
                </c:pt>
                <c:pt idx="917">
                  <c:v>2729.6409809770184</c:v>
                </c:pt>
                <c:pt idx="918">
                  <c:v>6035.9961791086871</c:v>
                </c:pt>
                <c:pt idx="919">
                  <c:v>6035.9961791139058</c:v>
                </c:pt>
                <c:pt idx="920">
                  <c:v>6035.9961791211881</c:v>
                </c:pt>
                <c:pt idx="921">
                  <c:v>6035.9961791064061</c:v>
                </c:pt>
                <c:pt idx="922">
                  <c:v>6035.9961791106161</c:v>
                </c:pt>
                <c:pt idx="923">
                  <c:v>6035.9961791304158</c:v>
                </c:pt>
                <c:pt idx="924">
                  <c:v>6035.9961791085261</c:v>
                </c:pt>
                <c:pt idx="925">
                  <c:v>6035.996179107643</c:v>
                </c:pt>
                <c:pt idx="926">
                  <c:v>6035.9961791165115</c:v>
                </c:pt>
                <c:pt idx="927">
                  <c:v>6035.9961790836278</c:v>
                </c:pt>
                <c:pt idx="928">
                  <c:v>6035.9961790914494</c:v>
                </c:pt>
                <c:pt idx="929">
                  <c:v>6035.9961791212718</c:v>
                </c:pt>
                <c:pt idx="930">
                  <c:v>6035.9961791012493</c:v>
                </c:pt>
                <c:pt idx="931">
                  <c:v>6035.9961790940642</c:v>
                </c:pt>
                <c:pt idx="932">
                  <c:v>6035.9961791257783</c:v>
                </c:pt>
                <c:pt idx="933">
                  <c:v>6035.9961791052929</c:v>
                </c:pt>
                <c:pt idx="934">
                  <c:v>6035.9961791090254</c:v>
                </c:pt>
                <c:pt idx="935">
                  <c:v>6035.9961791431824</c:v>
                </c:pt>
                <c:pt idx="936">
                  <c:v>6035.996179131017</c:v>
                </c:pt>
                <c:pt idx="937">
                  <c:v>6035.9961791169881</c:v>
                </c:pt>
                <c:pt idx="938">
                  <c:v>6035.9961791279111</c:v>
                </c:pt>
                <c:pt idx="939">
                  <c:v>6035.9961791114056</c:v>
                </c:pt>
                <c:pt idx="940">
                  <c:v>6035.9961791171272</c:v>
                </c:pt>
                <c:pt idx="941">
                  <c:v>6035.9961791316919</c:v>
                </c:pt>
                <c:pt idx="942">
                  <c:v>6035.9961791160531</c:v>
                </c:pt>
                <c:pt idx="943">
                  <c:v>6035.9961791028927</c:v>
                </c:pt>
                <c:pt idx="944">
                  <c:v>6035.9961791237874</c:v>
                </c:pt>
                <c:pt idx="945">
                  <c:v>4647.4665681655542</c:v>
                </c:pt>
                <c:pt idx="946">
                  <c:v>1319.4446379527635</c:v>
                </c:pt>
                <c:pt idx="947">
                  <c:v>1.3278929097630199E-4</c:v>
                </c:pt>
                <c:pt idx="948">
                  <c:v>3.8350748053899569E-5</c:v>
                </c:pt>
                <c:pt idx="949">
                  <c:v>3.8195675674078011E-5</c:v>
                </c:pt>
                <c:pt idx="950">
                  <c:v>3.7683144364477266E-5</c:v>
                </c:pt>
                <c:pt idx="951">
                  <c:v>1.5734582085203438E-4</c:v>
                </c:pt>
                <c:pt idx="952">
                  <c:v>5245.4643542417953</c:v>
                </c:pt>
                <c:pt idx="953">
                  <c:v>6031.5181681783624</c:v>
                </c:pt>
                <c:pt idx="954">
                  <c:v>6031.2091886280987</c:v>
                </c:pt>
                <c:pt idx="955">
                  <c:v>3093.9890522827268</c:v>
                </c:pt>
                <c:pt idx="956">
                  <c:v>3091.8819396359368</c:v>
                </c:pt>
                <c:pt idx="957">
                  <c:v>1.3124440053527751E-5</c:v>
                </c:pt>
                <c:pt idx="958">
                  <c:v>1.1618319319504033E-5</c:v>
                </c:pt>
                <c:pt idx="959">
                  <c:v>1.1585147360140519E-5</c:v>
                </c:pt>
                <c:pt idx="960">
                  <c:v>1.1586184119064613E-5</c:v>
                </c:pt>
                <c:pt idx="961">
                  <c:v>1.1612901780169713E-5</c:v>
                </c:pt>
                <c:pt idx="962">
                  <c:v>1.158578324691045E-5</c:v>
                </c:pt>
                <c:pt idx="963">
                  <c:v>1.1610434683364753E-5</c:v>
                </c:pt>
                <c:pt idx="964">
                  <c:v>1.1586254995597656E-5</c:v>
                </c:pt>
                <c:pt idx="965">
                  <c:v>1.1472275108667741E-5</c:v>
                </c:pt>
                <c:pt idx="966">
                  <c:v>1.1523060567216865E-5</c:v>
                </c:pt>
                <c:pt idx="967">
                  <c:v>1.1790401643716435E-5</c:v>
                </c:pt>
                <c:pt idx="968">
                  <c:v>1.1583812620184766E-5</c:v>
                </c:pt>
                <c:pt idx="969">
                  <c:v>1.1399525773404476E-5</c:v>
                </c:pt>
                <c:pt idx="970">
                  <c:v>1.1239377316578703E-5</c:v>
                </c:pt>
                <c:pt idx="971">
                  <c:v>1.1155050764111882E-5</c:v>
                </c:pt>
                <c:pt idx="972">
                  <c:v>1.1199485073876038E-5</c:v>
                </c:pt>
                <c:pt idx="973">
                  <c:v>1.1163316880467453E-5</c:v>
                </c:pt>
                <c:pt idx="974">
                  <c:v>1.1141880630580485E-5</c:v>
                </c:pt>
                <c:pt idx="975">
                  <c:v>1.1335795111457231E-5</c:v>
                </c:pt>
                <c:pt idx="976">
                  <c:v>1.185441549639774E-5</c:v>
                </c:pt>
                <c:pt idx="977">
                  <c:v>1.1721564649841657E-5</c:v>
                </c:pt>
                <c:pt idx="978">
                  <c:v>1.185885408482232E-5</c:v>
                </c:pt>
                <c:pt idx="979">
                  <c:v>1.17222689901921E-5</c:v>
                </c:pt>
                <c:pt idx="980">
                  <c:v>1.1601257627232318E-5</c:v>
                </c:pt>
                <c:pt idx="981">
                  <c:v>1.1540057678086877E-5</c:v>
                </c:pt>
                <c:pt idx="982">
                  <c:v>1.1523423233035884E-5</c:v>
                </c:pt>
                <c:pt idx="983">
                  <c:v>1.1459336740289421E-5</c:v>
                </c:pt>
                <c:pt idx="984">
                  <c:v>1.1530521124427166E-5</c:v>
                </c:pt>
                <c:pt idx="985">
                  <c:v>1.1534399002358211E-5</c:v>
                </c:pt>
                <c:pt idx="986">
                  <c:v>1.148809177472559E-5</c:v>
                </c:pt>
                <c:pt idx="987">
                  <c:v>1.1562110882631905E-5</c:v>
                </c:pt>
                <c:pt idx="988">
                  <c:v>1.1573796625606192E-5</c:v>
                </c:pt>
                <c:pt idx="989">
                  <c:v>1.1527838125684081E-5</c:v>
                </c:pt>
                <c:pt idx="990">
                  <c:v>1.1622552398331807E-5</c:v>
                </c:pt>
                <c:pt idx="991">
                  <c:v>1.164400046601535E-5</c:v>
                </c:pt>
                <c:pt idx="992">
                  <c:v>1.1493458874508073E-5</c:v>
                </c:pt>
                <c:pt idx="993">
                  <c:v>1.1498811341531375E-5</c:v>
                </c:pt>
                <c:pt idx="994">
                  <c:v>1.142716913926543E-5</c:v>
                </c:pt>
                <c:pt idx="995">
                  <c:v>1.1443881111847487E-5</c:v>
                </c:pt>
                <c:pt idx="996">
                  <c:v>1.1534459400295415E-5</c:v>
                </c:pt>
                <c:pt idx="997">
                  <c:v>1.14930975277199E-5</c:v>
                </c:pt>
                <c:pt idx="998">
                  <c:v>1.1395749062142127E-5</c:v>
                </c:pt>
                <c:pt idx="999">
                  <c:v>1.1698931415228885E-5</c:v>
                </c:pt>
                <c:pt idx="1000">
                  <c:v>1.1976758470999738E-5</c:v>
                </c:pt>
                <c:pt idx="1001">
                  <c:v>3301.3528496503354</c:v>
                </c:pt>
                <c:pt idx="1002">
                  <c:v>5710.6059266264001</c:v>
                </c:pt>
                <c:pt idx="1003">
                  <c:v>6035.9961188345851</c:v>
                </c:pt>
                <c:pt idx="1004">
                  <c:v>6035.996119478913</c:v>
                </c:pt>
                <c:pt idx="1005">
                  <c:v>6035.9961182881416</c:v>
                </c:pt>
                <c:pt idx="1006">
                  <c:v>4812.9585916285914</c:v>
                </c:pt>
                <c:pt idx="1007">
                  <c:v>2350.5129021560883</c:v>
                </c:pt>
                <c:pt idx="1008">
                  <c:v>1855.3380009138411</c:v>
                </c:pt>
                <c:pt idx="1009">
                  <c:v>773.29927013083716</c:v>
                </c:pt>
                <c:pt idx="1010">
                  <c:v>890.0429327350447</c:v>
                </c:pt>
                <c:pt idx="1011">
                  <c:v>2056.7975938064355</c:v>
                </c:pt>
                <c:pt idx="1012">
                  <c:v>4026.5211855643388</c:v>
                </c:pt>
                <c:pt idx="1013">
                  <c:v>6035.9961791330561</c:v>
                </c:pt>
                <c:pt idx="1014">
                  <c:v>6035.9961791124051</c:v>
                </c:pt>
                <c:pt idx="1015">
                  <c:v>6035.9961791079086</c:v>
                </c:pt>
                <c:pt idx="1016">
                  <c:v>6035.9961791377091</c:v>
                </c:pt>
                <c:pt idx="1017">
                  <c:v>6035.9961791112482</c:v>
                </c:pt>
                <c:pt idx="1018">
                  <c:v>6035.9961791283049</c:v>
                </c:pt>
                <c:pt idx="1019">
                  <c:v>6035.996179134946</c:v>
                </c:pt>
                <c:pt idx="1020">
                  <c:v>6035.9961791161932</c:v>
                </c:pt>
                <c:pt idx="1021">
                  <c:v>6035.996179115793</c:v>
                </c:pt>
                <c:pt idx="1022">
                  <c:v>6035.9961791241221</c:v>
                </c:pt>
                <c:pt idx="1023">
                  <c:v>6035.9961790985708</c:v>
                </c:pt>
                <c:pt idx="1024">
                  <c:v>6035.9961791030601</c:v>
                </c:pt>
                <c:pt idx="1025">
                  <c:v>6035.9961791251844</c:v>
                </c:pt>
                <c:pt idx="1026">
                  <c:v>6035.9961790997695</c:v>
                </c:pt>
                <c:pt idx="1027">
                  <c:v>6035.9961790898351</c:v>
                </c:pt>
                <c:pt idx="1028">
                  <c:v>6035.9961791280712</c:v>
                </c:pt>
                <c:pt idx="1029">
                  <c:v>6035.9961791000733</c:v>
                </c:pt>
                <c:pt idx="1030">
                  <c:v>6035.996179107894</c:v>
                </c:pt>
                <c:pt idx="1031">
                  <c:v>6035.9961791321102</c:v>
                </c:pt>
                <c:pt idx="1032">
                  <c:v>6035.9961791032711</c:v>
                </c:pt>
                <c:pt idx="1033">
                  <c:v>6035.9961791047044</c:v>
                </c:pt>
                <c:pt idx="1034">
                  <c:v>6035.9961791249116</c:v>
                </c:pt>
                <c:pt idx="1035">
                  <c:v>6035.9961791036294</c:v>
                </c:pt>
                <c:pt idx="1036">
                  <c:v>6035.9961790784255</c:v>
                </c:pt>
                <c:pt idx="1037">
                  <c:v>6035.9961791053483</c:v>
                </c:pt>
                <c:pt idx="1038">
                  <c:v>6035.9961791129645</c:v>
                </c:pt>
                <c:pt idx="1039">
                  <c:v>6035.9961791091564</c:v>
                </c:pt>
                <c:pt idx="1040">
                  <c:v>6035.9961791364703</c:v>
                </c:pt>
                <c:pt idx="1041">
                  <c:v>6035.996179106206</c:v>
                </c:pt>
                <c:pt idx="1042">
                  <c:v>6035.996178926931</c:v>
                </c:pt>
                <c:pt idx="1043">
                  <c:v>6035.9961789562913</c:v>
                </c:pt>
                <c:pt idx="1044">
                  <c:v>6035.9961789240078</c:v>
                </c:pt>
                <c:pt idx="1045">
                  <c:v>6035.9961789210438</c:v>
                </c:pt>
                <c:pt idx="1046">
                  <c:v>6035.9961789516874</c:v>
                </c:pt>
                <c:pt idx="1047">
                  <c:v>6035.9961790956622</c:v>
                </c:pt>
                <c:pt idx="1048">
                  <c:v>6035.9961791061278</c:v>
                </c:pt>
                <c:pt idx="1049">
                  <c:v>6035.996179119632</c:v>
                </c:pt>
                <c:pt idx="1050">
                  <c:v>6035.9961790918724</c:v>
                </c:pt>
                <c:pt idx="1051">
                  <c:v>6035.9961790862872</c:v>
                </c:pt>
                <c:pt idx="1052">
                  <c:v>6035.9961791273035</c:v>
                </c:pt>
                <c:pt idx="1053">
                  <c:v>6035.9961790862471</c:v>
                </c:pt>
                <c:pt idx="1054">
                  <c:v>6035.9961790971802</c:v>
                </c:pt>
                <c:pt idx="1055">
                  <c:v>6035.9961791185151</c:v>
                </c:pt>
                <c:pt idx="1056">
                  <c:v>6035.9961791006699</c:v>
                </c:pt>
                <c:pt idx="1057">
                  <c:v>6035.9961791101259</c:v>
                </c:pt>
                <c:pt idx="1058">
                  <c:v>6035.9961791412525</c:v>
                </c:pt>
                <c:pt idx="1059">
                  <c:v>6035.996179095664</c:v>
                </c:pt>
                <c:pt idx="1060">
                  <c:v>6035.9961791287751</c:v>
                </c:pt>
                <c:pt idx="1061">
                  <c:v>6035.9961791430078</c:v>
                </c:pt>
                <c:pt idx="1062">
                  <c:v>6035.9961791137202</c:v>
                </c:pt>
                <c:pt idx="1063">
                  <c:v>6035.9961790961352</c:v>
                </c:pt>
                <c:pt idx="1064">
                  <c:v>6035.9961791196638</c:v>
                </c:pt>
                <c:pt idx="1065">
                  <c:v>6035.996179105543</c:v>
                </c:pt>
                <c:pt idx="1066">
                  <c:v>6035.9961790997004</c:v>
                </c:pt>
                <c:pt idx="1067">
                  <c:v>6035.9961791327796</c:v>
                </c:pt>
                <c:pt idx="1068">
                  <c:v>6035.9961791193682</c:v>
                </c:pt>
                <c:pt idx="1069">
                  <c:v>6035.9961791122123</c:v>
                </c:pt>
                <c:pt idx="1070">
                  <c:v>6035.9961791292344</c:v>
                </c:pt>
                <c:pt idx="1071">
                  <c:v>6035.9961791144724</c:v>
                </c:pt>
                <c:pt idx="1072">
                  <c:v>6035.996179109954</c:v>
                </c:pt>
                <c:pt idx="1073">
                  <c:v>6035.996179130213</c:v>
                </c:pt>
                <c:pt idx="1074">
                  <c:v>6035.9961791136366</c:v>
                </c:pt>
                <c:pt idx="1075">
                  <c:v>6035.9961791164333</c:v>
                </c:pt>
                <c:pt idx="1076">
                  <c:v>5954.5587860489886</c:v>
                </c:pt>
                <c:pt idx="1077">
                  <c:v>3609.6257106872008</c:v>
                </c:pt>
                <c:pt idx="1078">
                  <c:v>3315.0019606527953</c:v>
                </c:pt>
                <c:pt idx="1079">
                  <c:v>2620.4798504034065</c:v>
                </c:pt>
                <c:pt idx="1080">
                  <c:v>2481.8115194941656</c:v>
                </c:pt>
                <c:pt idx="1081">
                  <c:v>2374.9368629225178</c:v>
                </c:pt>
                <c:pt idx="1082">
                  <c:v>2336.9060059830908</c:v>
                </c:pt>
                <c:pt idx="1083">
                  <c:v>2504.0680955339444</c:v>
                </c:pt>
                <c:pt idx="1084">
                  <c:v>2327.5614641825382</c:v>
                </c:pt>
                <c:pt idx="1085">
                  <c:v>2388.5793765167346</c:v>
                </c:pt>
                <c:pt idx="1086">
                  <c:v>2416.1594259410281</c:v>
                </c:pt>
                <c:pt idx="1087">
                  <c:v>2536.3760749565417</c:v>
                </c:pt>
                <c:pt idx="1088">
                  <c:v>2634.1856383150439</c:v>
                </c:pt>
                <c:pt idx="1089">
                  <c:v>2416.7723463390826</c:v>
                </c:pt>
                <c:pt idx="1090">
                  <c:v>2388.3755566359728</c:v>
                </c:pt>
                <c:pt idx="1091">
                  <c:v>2394.1228676162414</c:v>
                </c:pt>
                <c:pt idx="1092">
                  <c:v>2499.2539312674867</c:v>
                </c:pt>
                <c:pt idx="1093">
                  <c:v>2861.6930411732246</c:v>
                </c:pt>
                <c:pt idx="1094">
                  <c:v>3046.2634401289147</c:v>
                </c:pt>
                <c:pt idx="1095">
                  <c:v>6035.9961791104161</c:v>
                </c:pt>
                <c:pt idx="1096">
                  <c:v>6035.9961790943962</c:v>
                </c:pt>
                <c:pt idx="1097">
                  <c:v>6035.9961791367004</c:v>
                </c:pt>
                <c:pt idx="1098">
                  <c:v>6035.9961791208989</c:v>
                </c:pt>
                <c:pt idx="1099">
                  <c:v>6035.9961791183123</c:v>
                </c:pt>
                <c:pt idx="1100">
                  <c:v>6035.996179141539</c:v>
                </c:pt>
                <c:pt idx="1101">
                  <c:v>6035.9961791258665</c:v>
                </c:pt>
                <c:pt idx="1102">
                  <c:v>6035.9961791111164</c:v>
                </c:pt>
                <c:pt idx="1103">
                  <c:v>6035.9961791288579</c:v>
                </c:pt>
                <c:pt idx="1104">
                  <c:v>6035.9961791108371</c:v>
                </c:pt>
                <c:pt idx="1105">
                  <c:v>6035.9961790993229</c:v>
                </c:pt>
                <c:pt idx="1106">
                  <c:v>6035.9961791301585</c:v>
                </c:pt>
                <c:pt idx="1107">
                  <c:v>6035.9961791228052</c:v>
                </c:pt>
                <c:pt idx="1108">
                  <c:v>6035.9961791243177</c:v>
                </c:pt>
                <c:pt idx="1109">
                  <c:v>6035.9961791420183</c:v>
                </c:pt>
                <c:pt idx="1110">
                  <c:v>6035.9961791197284</c:v>
                </c:pt>
                <c:pt idx="1111">
                  <c:v>6035.9961791193291</c:v>
                </c:pt>
                <c:pt idx="1112">
                  <c:v>6035.9961791279848</c:v>
                </c:pt>
                <c:pt idx="1113">
                  <c:v>6035.9961790957868</c:v>
                </c:pt>
                <c:pt idx="1114">
                  <c:v>6035.9961791084788</c:v>
                </c:pt>
                <c:pt idx="1115">
                  <c:v>6035.9961791225842</c:v>
                </c:pt>
                <c:pt idx="1116">
                  <c:v>6035.9961791016767</c:v>
                </c:pt>
                <c:pt idx="1117">
                  <c:v>6035.9961791019496</c:v>
                </c:pt>
                <c:pt idx="1118">
                  <c:v>6035.996179120355</c:v>
                </c:pt>
                <c:pt idx="1119">
                  <c:v>6035.9961791060869</c:v>
                </c:pt>
                <c:pt idx="1120">
                  <c:v>6035.9961791131809</c:v>
                </c:pt>
                <c:pt idx="1121">
                  <c:v>6035.9961791311343</c:v>
                </c:pt>
                <c:pt idx="1122">
                  <c:v>6035.9961791087244</c:v>
                </c:pt>
                <c:pt idx="1123">
                  <c:v>6035.9961791154719</c:v>
                </c:pt>
                <c:pt idx="1124">
                  <c:v>6035.9961791371943</c:v>
                </c:pt>
                <c:pt idx="1125">
                  <c:v>6035.9961791198066</c:v>
                </c:pt>
                <c:pt idx="1126">
                  <c:v>6035.9961789439831</c:v>
                </c:pt>
                <c:pt idx="1127">
                  <c:v>6035.9961789564059</c:v>
                </c:pt>
                <c:pt idx="1128">
                  <c:v>6035.9961789390645</c:v>
                </c:pt>
                <c:pt idx="1129">
                  <c:v>6035.9961791123178</c:v>
                </c:pt>
                <c:pt idx="1130">
                  <c:v>6035.9961791359019</c:v>
                </c:pt>
                <c:pt idx="1131">
                  <c:v>6035.9961791062833</c:v>
                </c:pt>
                <c:pt idx="1132">
                  <c:v>6035.9961790589059</c:v>
                </c:pt>
                <c:pt idx="1133">
                  <c:v>5702.4935366485306</c:v>
                </c:pt>
                <c:pt idx="1134">
                  <c:v>5831.2453114357222</c:v>
                </c:pt>
                <c:pt idx="1135">
                  <c:v>3841.8902449994098</c:v>
                </c:pt>
                <c:pt idx="1136">
                  <c:v>484.32882036816864</c:v>
                </c:pt>
                <c:pt idx="1137">
                  <c:v>3.7393773749352763E-5</c:v>
                </c:pt>
                <c:pt idx="1138">
                  <c:v>3.7498798743309509E-5</c:v>
                </c:pt>
                <c:pt idx="1139">
                  <c:v>3.7063530555039078E-5</c:v>
                </c:pt>
                <c:pt idx="1140">
                  <c:v>3.6823847779671683E-5</c:v>
                </c:pt>
                <c:pt idx="1141">
                  <c:v>3.6855284933941972E-5</c:v>
                </c:pt>
                <c:pt idx="1142">
                  <c:v>3.7107485003437499E-5</c:v>
                </c:pt>
                <c:pt idx="1143">
                  <c:v>3.7483908718019662E-5</c:v>
                </c:pt>
                <c:pt idx="1144">
                  <c:v>1334.4213546044257</c:v>
                </c:pt>
                <c:pt idx="1145">
                  <c:v>5953.0255194401807</c:v>
                </c:pt>
                <c:pt idx="1146">
                  <c:v>5488.7663917739792</c:v>
                </c:pt>
                <c:pt idx="1147">
                  <c:v>3520.1810132570731</c:v>
                </c:pt>
                <c:pt idx="1148">
                  <c:v>1771.3930525601288</c:v>
                </c:pt>
                <c:pt idx="1149">
                  <c:v>1526.2557044339922</c:v>
                </c:pt>
                <c:pt idx="1150">
                  <c:v>5.0454454535120251E-5</c:v>
                </c:pt>
                <c:pt idx="1151">
                  <c:v>3.782054081123286E-5</c:v>
                </c:pt>
                <c:pt idx="1152">
                  <c:v>3.7986941786964894E-5</c:v>
                </c:pt>
                <c:pt idx="1153">
                  <c:v>3.7944902300866471E-5</c:v>
                </c:pt>
                <c:pt idx="1154">
                  <c:v>3.7728551498883747E-5</c:v>
                </c:pt>
                <c:pt idx="1155">
                  <c:v>3.813227493023367E-5</c:v>
                </c:pt>
                <c:pt idx="1156">
                  <c:v>3.7440061712727113E-5</c:v>
                </c:pt>
                <c:pt idx="1157">
                  <c:v>151.14805119465004</c:v>
                </c:pt>
                <c:pt idx="1158">
                  <c:v>442.77323842185314</c:v>
                </c:pt>
                <c:pt idx="1159">
                  <c:v>3.8421671613114898E-5</c:v>
                </c:pt>
                <c:pt idx="1160">
                  <c:v>3.732351423430059E-5</c:v>
                </c:pt>
                <c:pt idx="1161">
                  <c:v>3.7875966194563009E-5</c:v>
                </c:pt>
                <c:pt idx="1162">
                  <c:v>3.8057186730355697E-5</c:v>
                </c:pt>
                <c:pt idx="1163">
                  <c:v>3.7956806281205694E-5</c:v>
                </c:pt>
                <c:pt idx="1164">
                  <c:v>3.812467552312625E-5</c:v>
                </c:pt>
                <c:pt idx="1165">
                  <c:v>3.8093360217546752E-5</c:v>
                </c:pt>
                <c:pt idx="1166">
                  <c:v>3.8076954314903582E-5</c:v>
                </c:pt>
                <c:pt idx="1167">
                  <c:v>4472.1764719307639</c:v>
                </c:pt>
                <c:pt idx="1168">
                  <c:v>5939.7553267587882</c:v>
                </c:pt>
                <c:pt idx="1169">
                  <c:v>5967.6875067205729</c:v>
                </c:pt>
                <c:pt idx="1170">
                  <c:v>5963.5333945535767</c:v>
                </c:pt>
                <c:pt idx="1171">
                  <c:v>5966.8097079766785</c:v>
                </c:pt>
                <c:pt idx="1172">
                  <c:v>5967.873879942018</c:v>
                </c:pt>
                <c:pt idx="1173">
                  <c:v>5967.7810005925166</c:v>
                </c:pt>
                <c:pt idx="1174">
                  <c:v>5967.8459725209541</c:v>
                </c:pt>
                <c:pt idx="1175">
                  <c:v>5967.6875095446339</c:v>
                </c:pt>
                <c:pt idx="1176">
                  <c:v>5963.4921928095491</c:v>
                </c:pt>
                <c:pt idx="1177">
                  <c:v>5267.0897543833908</c:v>
                </c:pt>
                <c:pt idx="1178">
                  <c:v>4301.076280200371</c:v>
                </c:pt>
                <c:pt idx="1179">
                  <c:v>2597.9536215345315</c:v>
                </c:pt>
                <c:pt idx="1180">
                  <c:v>1523.8113261268441</c:v>
                </c:pt>
                <c:pt idx="1181">
                  <c:v>864.42861131292079</c:v>
                </c:pt>
                <c:pt idx="1182">
                  <c:v>435.1985040067961</c:v>
                </c:pt>
                <c:pt idx="1183">
                  <c:v>196.78275000056976</c:v>
                </c:pt>
                <c:pt idx="1184">
                  <c:v>3.393314653951645</c:v>
                </c:pt>
                <c:pt idx="1185">
                  <c:v>5.3243949526866847E-5</c:v>
                </c:pt>
                <c:pt idx="1186">
                  <c:v>1.1615490093500303E-5</c:v>
                </c:pt>
                <c:pt idx="1187">
                  <c:v>1.1478995751513854E-5</c:v>
                </c:pt>
                <c:pt idx="1188">
                  <c:v>1.1432724375366148E-5</c:v>
                </c:pt>
                <c:pt idx="1189">
                  <c:v>1.134737410351696E-5</c:v>
                </c:pt>
                <c:pt idx="1190">
                  <c:v>1.1382863234963492E-5</c:v>
                </c:pt>
                <c:pt idx="1191">
                  <c:v>1.1603413148521525E-5</c:v>
                </c:pt>
                <c:pt idx="1192">
                  <c:v>1.1800505876807687E-5</c:v>
                </c:pt>
                <c:pt idx="1193">
                  <c:v>1.1699389967114943E-5</c:v>
                </c:pt>
                <c:pt idx="1194">
                  <c:v>1.18483657550328E-5</c:v>
                </c:pt>
                <c:pt idx="1195">
                  <c:v>1.1913183209121733E-5</c:v>
                </c:pt>
                <c:pt idx="1196">
                  <c:v>1.1840883131465172E-5</c:v>
                </c:pt>
                <c:pt idx="1197">
                  <c:v>1.1905185879817942E-5</c:v>
                </c:pt>
                <c:pt idx="1198">
                  <c:v>1.1899388492626722E-5</c:v>
                </c:pt>
                <c:pt idx="1199">
                  <c:v>1.1815079312427734E-5</c:v>
                </c:pt>
                <c:pt idx="1200">
                  <c:v>1.1858449914667697E-5</c:v>
                </c:pt>
                <c:pt idx="1201">
                  <c:v>1.1865395541390527E-5</c:v>
                </c:pt>
                <c:pt idx="1202">
                  <c:v>1.1818511729216426E-5</c:v>
                </c:pt>
                <c:pt idx="1203">
                  <c:v>1.1876907975443959E-5</c:v>
                </c:pt>
                <c:pt idx="1204">
                  <c:v>1.1885617053031933E-5</c:v>
                </c:pt>
                <c:pt idx="1205">
                  <c:v>1.18902266929659E-5</c:v>
                </c:pt>
                <c:pt idx="1206">
                  <c:v>1.1968852830769332E-5</c:v>
                </c:pt>
                <c:pt idx="1207">
                  <c:v>1.1887055991863349E-5</c:v>
                </c:pt>
                <c:pt idx="1208">
                  <c:v>1.2246108471675861E-5</c:v>
                </c:pt>
                <c:pt idx="1209">
                  <c:v>1.2040777680478252E-5</c:v>
                </c:pt>
                <c:pt idx="1210">
                  <c:v>1.150726260081305E-5</c:v>
                </c:pt>
                <c:pt idx="1211">
                  <c:v>1.1562304915945285E-5</c:v>
                </c:pt>
                <c:pt idx="1212">
                  <c:v>1.1619585624502285E-5</c:v>
                </c:pt>
                <c:pt idx="1213">
                  <c:v>1.1618997300548774E-5</c:v>
                </c:pt>
                <c:pt idx="1214">
                  <c:v>1.1573258545394733E-5</c:v>
                </c:pt>
                <c:pt idx="1215">
                  <c:v>1.1618686168115531E-5</c:v>
                </c:pt>
                <c:pt idx="1216">
                  <c:v>1.2046613094043681E-5</c:v>
                </c:pt>
                <c:pt idx="1217">
                  <c:v>1.2183140771758108E-5</c:v>
                </c:pt>
                <c:pt idx="1218">
                  <c:v>1.1786246089204507E-5</c:v>
                </c:pt>
                <c:pt idx="1219">
                  <c:v>1.2086038615101113E-5</c:v>
                </c:pt>
                <c:pt idx="1220">
                  <c:v>1.1910361258926737E-5</c:v>
                </c:pt>
                <c:pt idx="1221">
                  <c:v>1.1925223567572545E-5</c:v>
                </c:pt>
                <c:pt idx="1222">
                  <c:v>1.186963817162169E-5</c:v>
                </c:pt>
                <c:pt idx="1223">
                  <c:v>1.1760674589116659E-5</c:v>
                </c:pt>
                <c:pt idx="1224">
                  <c:v>1.1753937577163894E-5</c:v>
                </c:pt>
                <c:pt idx="1225">
                  <c:v>1.1722680208752162E-5</c:v>
                </c:pt>
                <c:pt idx="1226">
                  <c:v>1.1637058946822528E-5</c:v>
                </c:pt>
                <c:pt idx="1227">
                  <c:v>1.1653753030042439E-5</c:v>
                </c:pt>
                <c:pt idx="1228">
                  <c:v>1.1619460484821925E-5</c:v>
                </c:pt>
                <c:pt idx="1229">
                  <c:v>1.1556539160038343E-5</c:v>
                </c:pt>
                <c:pt idx="1230">
                  <c:v>1.165710486253759E-5</c:v>
                </c:pt>
                <c:pt idx="1231">
                  <c:v>1.1965750730792283E-5</c:v>
                </c:pt>
                <c:pt idx="1232">
                  <c:v>1.1705399852100724E-5</c:v>
                </c:pt>
                <c:pt idx="1233">
                  <c:v>1.1507564312675449E-5</c:v>
                </c:pt>
                <c:pt idx="1234">
                  <c:v>1.1274807671059262E-5</c:v>
                </c:pt>
                <c:pt idx="1235">
                  <c:v>1.1219862884161336E-5</c:v>
                </c:pt>
                <c:pt idx="1236">
                  <c:v>1.1307537914784772E-5</c:v>
                </c:pt>
                <c:pt idx="1237">
                  <c:v>1.1289804858510175E-5</c:v>
                </c:pt>
                <c:pt idx="1238">
                  <c:v>1.1285502927763242E-5</c:v>
                </c:pt>
                <c:pt idx="1239">
                  <c:v>1.1390623994109982E-5</c:v>
                </c:pt>
                <c:pt idx="1240">
                  <c:v>1623.2186142254975</c:v>
                </c:pt>
                <c:pt idx="1241">
                  <c:v>5955.1782147361855</c:v>
                </c:pt>
                <c:pt idx="1242">
                  <c:v>6014.7848212664794</c:v>
                </c:pt>
                <c:pt idx="1243">
                  <c:v>5188.268700100637</c:v>
                </c:pt>
                <c:pt idx="1244">
                  <c:v>2795.896539803538</c:v>
                </c:pt>
                <c:pt idx="1245">
                  <c:v>2171.5285695850844</c:v>
                </c:pt>
                <c:pt idx="1246">
                  <c:v>3.0383846980633338E-5</c:v>
                </c:pt>
                <c:pt idx="1247">
                  <c:v>3.3176038091623933E-5</c:v>
                </c:pt>
                <c:pt idx="1248">
                  <c:v>3.3376638844827028E-5</c:v>
                </c:pt>
                <c:pt idx="1249">
                  <c:v>3.3319627258377825E-5</c:v>
                </c:pt>
                <c:pt idx="1250">
                  <c:v>3.3295868532846201E-5</c:v>
                </c:pt>
                <c:pt idx="1251">
                  <c:v>3.3729615343262058E-5</c:v>
                </c:pt>
                <c:pt idx="1252">
                  <c:v>3.0541314526789878E-5</c:v>
                </c:pt>
                <c:pt idx="1253">
                  <c:v>2697.5476081635297</c:v>
                </c:pt>
                <c:pt idx="1254">
                  <c:v>6035.9961791252763</c:v>
                </c:pt>
                <c:pt idx="1255">
                  <c:v>6035.9961791226706</c:v>
                </c:pt>
                <c:pt idx="1256">
                  <c:v>6035.996179122656</c:v>
                </c:pt>
                <c:pt idx="1257">
                  <c:v>6035.9961789296613</c:v>
                </c:pt>
                <c:pt idx="1258">
                  <c:v>6035.9961789386853</c:v>
                </c:pt>
                <c:pt idx="1259">
                  <c:v>6035.9961789596664</c:v>
                </c:pt>
                <c:pt idx="1260">
                  <c:v>6035.9961791178857</c:v>
                </c:pt>
                <c:pt idx="1261">
                  <c:v>6035.9961791098804</c:v>
                </c:pt>
                <c:pt idx="1262">
                  <c:v>6035.9961791251017</c:v>
                </c:pt>
                <c:pt idx="1263">
                  <c:v>6035.9961791045534</c:v>
                </c:pt>
                <c:pt idx="1264">
                  <c:v>6035.9961790952711</c:v>
                </c:pt>
                <c:pt idx="1265">
                  <c:v>6035.9961791254591</c:v>
                </c:pt>
                <c:pt idx="1266">
                  <c:v>6035.9961790960706</c:v>
                </c:pt>
                <c:pt idx="1267">
                  <c:v>6035.9961790895659</c:v>
                </c:pt>
                <c:pt idx="1268">
                  <c:v>6035.9961791185442</c:v>
                </c:pt>
                <c:pt idx="1269">
                  <c:v>6035.9961790917132</c:v>
                </c:pt>
                <c:pt idx="1270">
                  <c:v>6035.9961790998113</c:v>
                </c:pt>
                <c:pt idx="1271">
                  <c:v>6035.9961791263004</c:v>
                </c:pt>
                <c:pt idx="1272">
                  <c:v>6035.996179112175</c:v>
                </c:pt>
                <c:pt idx="1273">
                  <c:v>6035.9961791167971</c:v>
                </c:pt>
                <c:pt idx="1274">
                  <c:v>6035.9961789602967</c:v>
                </c:pt>
                <c:pt idx="1275">
                  <c:v>6035.9961789395566</c:v>
                </c:pt>
                <c:pt idx="1276">
                  <c:v>6035.9961789422905</c:v>
                </c:pt>
                <c:pt idx="1277">
                  <c:v>6035.9961789646568</c:v>
                </c:pt>
                <c:pt idx="1278">
                  <c:v>6035.9961791190462</c:v>
                </c:pt>
                <c:pt idx="1279">
                  <c:v>6035.996179103533</c:v>
                </c:pt>
                <c:pt idx="1280">
                  <c:v>6035.9961791326023</c:v>
                </c:pt>
                <c:pt idx="1281">
                  <c:v>6035.9961791023306</c:v>
                </c:pt>
                <c:pt idx="1282">
                  <c:v>6035.9961791207443</c:v>
                </c:pt>
                <c:pt idx="1283">
                  <c:v>6035.9961791315081</c:v>
                </c:pt>
                <c:pt idx="1284">
                  <c:v>6035.9961791086916</c:v>
                </c:pt>
                <c:pt idx="1285">
                  <c:v>6035.9961791099404</c:v>
                </c:pt>
                <c:pt idx="1286">
                  <c:v>6035.9961789518939</c:v>
                </c:pt>
                <c:pt idx="1287">
                  <c:v>6035.9961791089936</c:v>
                </c:pt>
                <c:pt idx="1288">
                  <c:v>6035.9961791242113</c:v>
                </c:pt>
                <c:pt idx="1289">
                  <c:v>6035.9961791319502</c:v>
                </c:pt>
                <c:pt idx="1290">
                  <c:v>6035.9961791082378</c:v>
                </c:pt>
                <c:pt idx="1291">
                  <c:v>6035.9961791119604</c:v>
                </c:pt>
                <c:pt idx="1292">
                  <c:v>5303.7996171540235</c:v>
                </c:pt>
                <c:pt idx="1293">
                  <c:v>5031.5351169234145</c:v>
                </c:pt>
                <c:pt idx="1294">
                  <c:v>4911.9728330373027</c:v>
                </c:pt>
                <c:pt idx="1295">
                  <c:v>4879.3790535809148</c:v>
                </c:pt>
                <c:pt idx="1296">
                  <c:v>4843.0274897417776</c:v>
                </c:pt>
                <c:pt idx="1297">
                  <c:v>4835.6911745946754</c:v>
                </c:pt>
                <c:pt idx="1298">
                  <c:v>4880.289143271496</c:v>
                </c:pt>
                <c:pt idx="1299">
                  <c:v>4829.5702661914247</c:v>
                </c:pt>
                <c:pt idx="1300">
                  <c:v>4804.1125128157119</c:v>
                </c:pt>
                <c:pt idx="1301">
                  <c:v>4819.8849389888337</c:v>
                </c:pt>
                <c:pt idx="1302">
                  <c:v>4825.2388429435423</c:v>
                </c:pt>
                <c:pt idx="1303">
                  <c:v>4901.4982918897313</c:v>
                </c:pt>
                <c:pt idx="1304">
                  <c:v>4819.9149891270908</c:v>
                </c:pt>
                <c:pt idx="1305">
                  <c:v>4783.2696209586693</c:v>
                </c:pt>
                <c:pt idx="1306">
                  <c:v>4760.7366963162485</c:v>
                </c:pt>
                <c:pt idx="1307">
                  <c:v>4805.558089168645</c:v>
                </c:pt>
                <c:pt idx="1308">
                  <c:v>4870.5625098393557</c:v>
                </c:pt>
                <c:pt idx="1309">
                  <c:v>4898.5151591639124</c:v>
                </c:pt>
                <c:pt idx="1310">
                  <c:v>5172.6998867394122</c:v>
                </c:pt>
                <c:pt idx="1311">
                  <c:v>6035.9961791035184</c:v>
                </c:pt>
                <c:pt idx="1312">
                  <c:v>6035.9961791142814</c:v>
                </c:pt>
                <c:pt idx="1313">
                  <c:v>6035.9961791351861</c:v>
                </c:pt>
                <c:pt idx="1314">
                  <c:v>6035.9961791114183</c:v>
                </c:pt>
                <c:pt idx="1315">
                  <c:v>6035.9961791108344</c:v>
                </c:pt>
                <c:pt idx="1316">
                  <c:v>6035.9961791297264</c:v>
                </c:pt>
                <c:pt idx="1317">
                  <c:v>6035.9961791152909</c:v>
                </c:pt>
                <c:pt idx="1318">
                  <c:v>6035.9961791087198</c:v>
                </c:pt>
                <c:pt idx="1319">
                  <c:v>6035.9961791369005</c:v>
                </c:pt>
                <c:pt idx="1320">
                  <c:v>6035.9961791067044</c:v>
                </c:pt>
                <c:pt idx="1321">
                  <c:v>6035.9961791268142</c:v>
                </c:pt>
                <c:pt idx="1322">
                  <c:v>6035.9961791367978</c:v>
                </c:pt>
                <c:pt idx="1323">
                  <c:v>6035.9961791191145</c:v>
                </c:pt>
                <c:pt idx="1324">
                  <c:v>6035.9961791239339</c:v>
                </c:pt>
                <c:pt idx="1325">
                  <c:v>6035.9961791399946</c:v>
                </c:pt>
                <c:pt idx="1326">
                  <c:v>6035.9961791078676</c:v>
                </c:pt>
                <c:pt idx="1327">
                  <c:v>6035.9961790892239</c:v>
                </c:pt>
                <c:pt idx="1328">
                  <c:v>6035.9961791239575</c:v>
                </c:pt>
                <c:pt idx="1329">
                  <c:v>6035.9961791072783</c:v>
                </c:pt>
                <c:pt idx="1330">
                  <c:v>5187.1662135267961</c:v>
                </c:pt>
                <c:pt idx="1331">
                  <c:v>1571.4537794746718</c:v>
                </c:pt>
                <c:pt idx="1332">
                  <c:v>4.4872227646502167E-5</c:v>
                </c:pt>
                <c:pt idx="1333">
                  <c:v>26.649812168149239</c:v>
                </c:pt>
                <c:pt idx="1334">
                  <c:v>853.24658740931488</c:v>
                </c:pt>
                <c:pt idx="1335">
                  <c:v>898.03773361483229</c:v>
                </c:pt>
                <c:pt idx="1336">
                  <c:v>3.8949960042656879E-5</c:v>
                </c:pt>
                <c:pt idx="1337">
                  <c:v>1699.8308331668638</c:v>
                </c:pt>
                <c:pt idx="1338">
                  <c:v>3367.1801823768214</c:v>
                </c:pt>
                <c:pt idx="1339">
                  <c:v>2792.9732267215572</c:v>
                </c:pt>
                <c:pt idx="1340">
                  <c:v>1935.0172446307822</c:v>
                </c:pt>
                <c:pt idx="1341">
                  <c:v>618.51934857444451</c:v>
                </c:pt>
                <c:pt idx="1342">
                  <c:v>1.6865062862318377E-5</c:v>
                </c:pt>
                <c:pt idx="1343">
                  <c:v>1.1733664567017913E-5</c:v>
                </c:pt>
                <c:pt idx="1344">
                  <c:v>1.1938076558443682E-5</c:v>
                </c:pt>
                <c:pt idx="1345">
                  <c:v>1.192945466994267E-5</c:v>
                </c:pt>
                <c:pt idx="1346">
                  <c:v>1.1878552683618049E-5</c:v>
                </c:pt>
                <c:pt idx="1347">
                  <c:v>1.1922803352440892E-5</c:v>
                </c:pt>
                <c:pt idx="1348">
                  <c:v>1.1922104930952364E-5</c:v>
                </c:pt>
                <c:pt idx="1349">
                  <c:v>1.1894997087976719E-5</c:v>
                </c:pt>
                <c:pt idx="1350">
                  <c:v>1.2634658511377054E-5</c:v>
                </c:pt>
                <c:pt idx="1351">
                  <c:v>1.1986055964468914E-5</c:v>
                </c:pt>
                <c:pt idx="1352">
                  <c:v>1.1929321813650972E-5</c:v>
                </c:pt>
                <c:pt idx="1353">
                  <c:v>1.1888044929776657E-5</c:v>
                </c:pt>
                <c:pt idx="1354">
                  <c:v>1.1885849480029097E-5</c:v>
                </c:pt>
                <c:pt idx="1355">
                  <c:v>1.1844322522014977E-5</c:v>
                </c:pt>
                <c:pt idx="1356">
                  <c:v>1.1916657402029299E-5</c:v>
                </c:pt>
                <c:pt idx="1357">
                  <c:v>1.1882169230820447E-5</c:v>
                </c:pt>
                <c:pt idx="1358">
                  <c:v>1.1776250430035874E-5</c:v>
                </c:pt>
                <c:pt idx="1359">
                  <c:v>1.1872754132931538E-5</c:v>
                </c:pt>
                <c:pt idx="1360">
                  <c:v>1.1931829581429911E-5</c:v>
                </c:pt>
                <c:pt idx="1361">
                  <c:v>1.1472084236853276E-5</c:v>
                </c:pt>
                <c:pt idx="1362">
                  <c:v>1.1515642284192907E-5</c:v>
                </c:pt>
                <c:pt idx="1363">
                  <c:v>1.1557475934453328E-5</c:v>
                </c:pt>
                <c:pt idx="1364">
                  <c:v>1.1480924297851299E-5</c:v>
                </c:pt>
                <c:pt idx="1365">
                  <c:v>1.1546351366481599E-5</c:v>
                </c:pt>
                <c:pt idx="1366">
                  <c:v>1.1526307092577229E-5</c:v>
                </c:pt>
                <c:pt idx="1367">
                  <c:v>1.1455482514864113E-5</c:v>
                </c:pt>
                <c:pt idx="1368">
                  <c:v>1.1476304250204329E-5</c:v>
                </c:pt>
                <c:pt idx="1369">
                  <c:v>1.1462834656419381E-5</c:v>
                </c:pt>
                <c:pt idx="1370">
                  <c:v>1.1451156386916754E-5</c:v>
                </c:pt>
                <c:pt idx="1371">
                  <c:v>1.1502292787506384E-5</c:v>
                </c:pt>
                <c:pt idx="1372">
                  <c:v>1.1482879476646279E-5</c:v>
                </c:pt>
                <c:pt idx="1373">
                  <c:v>1.1444656876215447E-5</c:v>
                </c:pt>
                <c:pt idx="1374">
                  <c:v>1.3765324863648167E-5</c:v>
                </c:pt>
                <c:pt idx="1375">
                  <c:v>1.3944265234127968E-5</c:v>
                </c:pt>
                <c:pt idx="1376">
                  <c:v>1.3780003192361116E-5</c:v>
                </c:pt>
                <c:pt idx="1377">
                  <c:v>1.225632538232253E-5</c:v>
                </c:pt>
                <c:pt idx="1378">
                  <c:v>1.2480680323776541E-5</c:v>
                </c:pt>
                <c:pt idx="1379">
                  <c:v>1.2621267169626026E-5</c:v>
                </c:pt>
                <c:pt idx="1380">
                  <c:v>210.63548235918296</c:v>
                </c:pt>
                <c:pt idx="1381">
                  <c:v>3557.2542145799739</c:v>
                </c:pt>
                <c:pt idx="1382">
                  <c:v>6035.9961220301248</c:v>
                </c:pt>
                <c:pt idx="1383">
                  <c:v>6035.9961210963274</c:v>
                </c:pt>
                <c:pt idx="1384">
                  <c:v>6035.9961213481793</c:v>
                </c:pt>
                <c:pt idx="1385">
                  <c:v>6035.9961227115809</c:v>
                </c:pt>
                <c:pt idx="1386">
                  <c:v>6035.9961217446462</c:v>
                </c:pt>
                <c:pt idx="1387">
                  <c:v>6035.9961213754705</c:v>
                </c:pt>
                <c:pt idx="1388">
                  <c:v>6035.9961216633392</c:v>
                </c:pt>
                <c:pt idx="1389">
                  <c:v>3196.7708608744788</c:v>
                </c:pt>
                <c:pt idx="1390">
                  <c:v>2554.7019941670542</c:v>
                </c:pt>
                <c:pt idx="1391">
                  <c:v>281.65464196347727</c:v>
                </c:pt>
                <c:pt idx="1392">
                  <c:v>37.00003840138092</c:v>
                </c:pt>
                <c:pt idx="1393">
                  <c:v>17.513418774345716</c:v>
                </c:pt>
                <c:pt idx="1394">
                  <c:v>11.391301362125981</c:v>
                </c:pt>
                <c:pt idx="1395">
                  <c:v>8.1248642807868485</c:v>
                </c:pt>
                <c:pt idx="1396">
                  <c:v>956.85899168627827</c:v>
                </c:pt>
                <c:pt idx="1397">
                  <c:v>3061.3602404209446</c:v>
                </c:pt>
                <c:pt idx="1398">
                  <c:v>5450.2012440730032</c:v>
                </c:pt>
                <c:pt idx="1399">
                  <c:v>5177.1497014851566</c:v>
                </c:pt>
                <c:pt idx="1400">
                  <c:v>601.59217633521564</c:v>
                </c:pt>
                <c:pt idx="1401">
                  <c:v>2276.4463637857407</c:v>
                </c:pt>
                <c:pt idx="1402">
                  <c:v>89.412842105886028</c:v>
                </c:pt>
                <c:pt idx="1403">
                  <c:v>33.468202141651325</c:v>
                </c:pt>
                <c:pt idx="1404">
                  <c:v>16.428139860065293</c:v>
                </c:pt>
                <c:pt idx="1405">
                  <c:v>10.859902580741196</c:v>
                </c:pt>
                <c:pt idx="1406">
                  <c:v>7.7556942544029983</c:v>
                </c:pt>
                <c:pt idx="1407">
                  <c:v>821.97864978757866</c:v>
                </c:pt>
                <c:pt idx="1408">
                  <c:v>6035.9961791165006</c:v>
                </c:pt>
                <c:pt idx="1409">
                  <c:v>6035.9961791095693</c:v>
                </c:pt>
                <c:pt idx="1410">
                  <c:v>6035.9961790903462</c:v>
                </c:pt>
                <c:pt idx="1411">
                  <c:v>6035.9961790979614</c:v>
                </c:pt>
                <c:pt idx="1412">
                  <c:v>6035.9961791221112</c:v>
                </c:pt>
                <c:pt idx="1413">
                  <c:v>6035.9961790961124</c:v>
                </c:pt>
                <c:pt idx="1414">
                  <c:v>6035.996178928498</c:v>
                </c:pt>
                <c:pt idx="1415">
                  <c:v>6035.9961789518575</c:v>
                </c:pt>
                <c:pt idx="1416">
                  <c:v>6035.9961789336376</c:v>
                </c:pt>
                <c:pt idx="1417">
                  <c:v>6035.9961789162389</c:v>
                </c:pt>
                <c:pt idx="1418">
                  <c:v>6035.9961789441068</c:v>
                </c:pt>
                <c:pt idx="1419">
                  <c:v>6035.9961789332601</c:v>
                </c:pt>
                <c:pt idx="1420">
                  <c:v>6035.9961789310928</c:v>
                </c:pt>
                <c:pt idx="1421">
                  <c:v>6035.9961791223068</c:v>
                </c:pt>
                <c:pt idx="1422">
                  <c:v>6035.996179114667</c:v>
                </c:pt>
                <c:pt idx="1423">
                  <c:v>6035.9961791185287</c:v>
                </c:pt>
                <c:pt idx="1424">
                  <c:v>6035.9961791199021</c:v>
                </c:pt>
                <c:pt idx="1425">
                  <c:v>6035.9961790994803</c:v>
                </c:pt>
                <c:pt idx="1426">
                  <c:v>6035.9961791095602</c:v>
                </c:pt>
                <c:pt idx="1427">
                  <c:v>6035.9961789473582</c:v>
                </c:pt>
                <c:pt idx="1428">
                  <c:v>6035.9961790980633</c:v>
                </c:pt>
                <c:pt idx="1429">
                  <c:v>6035.9961790878242</c:v>
                </c:pt>
                <c:pt idx="1430">
                  <c:v>6035.9961789359804</c:v>
                </c:pt>
                <c:pt idx="1431">
                  <c:v>6035.9961791010064</c:v>
                </c:pt>
                <c:pt idx="1432">
                  <c:v>6035.9961790932939</c:v>
                </c:pt>
                <c:pt idx="1433">
                  <c:v>6035.9961792437216</c:v>
                </c:pt>
                <c:pt idx="1434">
                  <c:v>6035.9961790712132</c:v>
                </c:pt>
                <c:pt idx="1435">
                  <c:v>6035.9961790897341</c:v>
                </c:pt>
                <c:pt idx="1436">
                  <c:v>6035.9961791105452</c:v>
                </c:pt>
                <c:pt idx="1437">
                  <c:v>6035.99617909261</c:v>
                </c:pt>
                <c:pt idx="1438">
                  <c:v>6035.9961791020869</c:v>
                </c:pt>
                <c:pt idx="1439">
                  <c:v>6035.9961791175774</c:v>
                </c:pt>
                <c:pt idx="1440">
                  <c:v>6035.9961790941925</c:v>
                </c:pt>
                <c:pt idx="1441">
                  <c:v>6035.9961790986717</c:v>
                </c:pt>
                <c:pt idx="1442">
                  <c:v>6035.9961791238247</c:v>
                </c:pt>
                <c:pt idx="1443">
                  <c:v>6035.9961790956404</c:v>
                </c:pt>
                <c:pt idx="1444">
                  <c:v>6035.9961790958605</c:v>
                </c:pt>
                <c:pt idx="1445">
                  <c:v>6035.9961791100686</c:v>
                </c:pt>
                <c:pt idx="1446">
                  <c:v>6035.9961791636279</c:v>
                </c:pt>
                <c:pt idx="1447">
                  <c:v>6035.9961791771302</c:v>
                </c:pt>
                <c:pt idx="1448">
                  <c:v>6035.9961791921132</c:v>
                </c:pt>
                <c:pt idx="1449">
                  <c:v>6035.9961791753476</c:v>
                </c:pt>
                <c:pt idx="1450">
                  <c:v>6035.9961790186526</c:v>
                </c:pt>
                <c:pt idx="1451">
                  <c:v>6035.9961790252701</c:v>
                </c:pt>
                <c:pt idx="1452">
                  <c:v>6035.9961790193984</c:v>
                </c:pt>
                <c:pt idx="1453">
                  <c:v>6035.9961790177213</c:v>
                </c:pt>
                <c:pt idx="1454">
                  <c:v>6035.9961790230955</c:v>
                </c:pt>
                <c:pt idx="1455">
                  <c:v>6035.9961792101094</c:v>
                </c:pt>
                <c:pt idx="1456">
                  <c:v>6035.9961791977039</c:v>
                </c:pt>
                <c:pt idx="1457">
                  <c:v>6035.9961792416507</c:v>
                </c:pt>
                <c:pt idx="1458">
                  <c:v>6035.9961792050208</c:v>
                </c:pt>
                <c:pt idx="1459">
                  <c:v>6035.9961792065624</c:v>
                </c:pt>
                <c:pt idx="1460">
                  <c:v>6035.9961792241738</c:v>
                </c:pt>
                <c:pt idx="1461">
                  <c:v>6035.9961792010054</c:v>
                </c:pt>
                <c:pt idx="1462">
                  <c:v>6035.9961790424923</c:v>
                </c:pt>
                <c:pt idx="1463">
                  <c:v>6035.9961790577145</c:v>
                </c:pt>
                <c:pt idx="1464">
                  <c:v>6035.9961790370016</c:v>
                </c:pt>
                <c:pt idx="1465">
                  <c:v>6035.9961790383295</c:v>
                </c:pt>
                <c:pt idx="1466">
                  <c:v>6035.9961790549305</c:v>
                </c:pt>
                <c:pt idx="1467">
                  <c:v>6035.9961790337093</c:v>
                </c:pt>
                <c:pt idx="1468">
                  <c:v>6035.996179028476</c:v>
                </c:pt>
                <c:pt idx="1469">
                  <c:v>6035.9961790455045</c:v>
                </c:pt>
                <c:pt idx="1470">
                  <c:v>6035.9961790430461</c:v>
                </c:pt>
                <c:pt idx="1471">
                  <c:v>6035.9961792069671</c:v>
                </c:pt>
                <c:pt idx="1472">
                  <c:v>6035.9961792221447</c:v>
                </c:pt>
                <c:pt idx="1473">
                  <c:v>6035.9961790474845</c:v>
                </c:pt>
                <c:pt idx="1474">
                  <c:v>6035.9961790429697</c:v>
                </c:pt>
                <c:pt idx="1475">
                  <c:v>6035.996179056142</c:v>
                </c:pt>
                <c:pt idx="1476">
                  <c:v>6035.9961791965425</c:v>
                </c:pt>
                <c:pt idx="1477">
                  <c:v>6035.9961791986434</c:v>
                </c:pt>
                <c:pt idx="1478">
                  <c:v>6035.9961792117165</c:v>
                </c:pt>
                <c:pt idx="1479">
                  <c:v>6035.99617919924</c:v>
                </c:pt>
                <c:pt idx="1480">
                  <c:v>6035.9961792026934</c:v>
                </c:pt>
                <c:pt idx="1481">
                  <c:v>6035.9961792163822</c:v>
                </c:pt>
                <c:pt idx="1482">
                  <c:v>6035.9961792060276</c:v>
                </c:pt>
                <c:pt idx="1483">
                  <c:v>6035.996179198175</c:v>
                </c:pt>
                <c:pt idx="1484">
                  <c:v>6035.9961792136</c:v>
                </c:pt>
                <c:pt idx="1485">
                  <c:v>6035.9961790505822</c:v>
                </c:pt>
                <c:pt idx="1486">
                  <c:v>6035.9961791044843</c:v>
                </c:pt>
                <c:pt idx="1487">
                  <c:v>6035.9961791254946</c:v>
                </c:pt>
                <c:pt idx="1488">
                  <c:v>6035.9961791159576</c:v>
                </c:pt>
                <c:pt idx="1489">
                  <c:v>6035.9961791173209</c:v>
                </c:pt>
                <c:pt idx="1490">
                  <c:v>6035.9961791382029</c:v>
                </c:pt>
                <c:pt idx="1491">
                  <c:v>6035.9961791065907</c:v>
                </c:pt>
                <c:pt idx="1492">
                  <c:v>6035.9961791248534</c:v>
                </c:pt>
                <c:pt idx="1493">
                  <c:v>6035.9961791390724</c:v>
                </c:pt>
                <c:pt idx="1494">
                  <c:v>6035.9961791080532</c:v>
                </c:pt>
                <c:pt idx="1495">
                  <c:v>6035.99617909465</c:v>
                </c:pt>
                <c:pt idx="1496">
                  <c:v>5231.1628113702873</c:v>
                </c:pt>
                <c:pt idx="1497">
                  <c:v>4530.4720105670176</c:v>
                </c:pt>
                <c:pt idx="1498">
                  <c:v>4324.2714236337142</c:v>
                </c:pt>
                <c:pt idx="1499">
                  <c:v>4223.6519463937802</c:v>
                </c:pt>
                <c:pt idx="1500">
                  <c:v>4224.6883020895975</c:v>
                </c:pt>
                <c:pt idx="1501">
                  <c:v>4340.4585543729345</c:v>
                </c:pt>
                <c:pt idx="1502">
                  <c:v>6035.9961093632046</c:v>
                </c:pt>
                <c:pt idx="1503">
                  <c:v>6035.9961072860633</c:v>
                </c:pt>
                <c:pt idx="1504">
                  <c:v>6035.9961074616685</c:v>
                </c:pt>
                <c:pt idx="1505">
                  <c:v>6035.9961092582507</c:v>
                </c:pt>
                <c:pt idx="1506">
                  <c:v>6035.9961078541701</c:v>
                </c:pt>
                <c:pt idx="1507">
                  <c:v>6035.9961071393454</c:v>
                </c:pt>
                <c:pt idx="1508">
                  <c:v>6035.9961090407278</c:v>
                </c:pt>
                <c:pt idx="1509">
                  <c:v>5555.46418527065</c:v>
                </c:pt>
                <c:pt idx="1510">
                  <c:v>3248.2191307838093</c:v>
                </c:pt>
                <c:pt idx="1511">
                  <c:v>2042.046796193343</c:v>
                </c:pt>
                <c:pt idx="1512">
                  <c:v>885.06258727147485</c:v>
                </c:pt>
                <c:pt idx="1513">
                  <c:v>65.247273056073269</c:v>
                </c:pt>
                <c:pt idx="1514">
                  <c:v>26.596283799965892</c:v>
                </c:pt>
                <c:pt idx="1515">
                  <c:v>16.370697510619109</c:v>
                </c:pt>
                <c:pt idx="1516">
                  <c:v>11.796791323316928</c:v>
                </c:pt>
                <c:pt idx="1517">
                  <c:v>9.1318469466125052</c:v>
                </c:pt>
                <c:pt idx="1518">
                  <c:v>7.6394414143845966</c:v>
                </c:pt>
                <c:pt idx="1519">
                  <c:v>6.2585641622624948</c:v>
                </c:pt>
                <c:pt idx="1520">
                  <c:v>5.5652430388609151</c:v>
                </c:pt>
                <c:pt idx="1521">
                  <c:v>5.0175092115208582</c:v>
                </c:pt>
                <c:pt idx="1522">
                  <c:v>4.5458710184110291</c:v>
                </c:pt>
                <c:pt idx="1523">
                  <c:v>4.5566655165940597</c:v>
                </c:pt>
                <c:pt idx="1524">
                  <c:v>4.4258591017307287</c:v>
                </c:pt>
                <c:pt idx="1525">
                  <c:v>4.2356470503152241</c:v>
                </c:pt>
                <c:pt idx="1526">
                  <c:v>4.0286547144018581</c:v>
                </c:pt>
                <c:pt idx="1527">
                  <c:v>4.2350496306767242</c:v>
                </c:pt>
                <c:pt idx="1528">
                  <c:v>2149.1732750647498</c:v>
                </c:pt>
                <c:pt idx="1529">
                  <c:v>1344.6325420579331</c:v>
                </c:pt>
                <c:pt idx="1530">
                  <c:v>4434.0162856756333</c:v>
                </c:pt>
                <c:pt idx="1531">
                  <c:v>5841.8912807777824</c:v>
                </c:pt>
                <c:pt idx="1532">
                  <c:v>4394.0554131121116</c:v>
                </c:pt>
                <c:pt idx="1533">
                  <c:v>2461.2354743636552</c:v>
                </c:pt>
                <c:pt idx="1534">
                  <c:v>1214.1007858467747</c:v>
                </c:pt>
                <c:pt idx="1535">
                  <c:v>47.328991063408601</c:v>
                </c:pt>
                <c:pt idx="1536">
                  <c:v>20.343516063193864</c:v>
                </c:pt>
                <c:pt idx="1537">
                  <c:v>12.861754148891359</c:v>
                </c:pt>
                <c:pt idx="1538">
                  <c:v>9.2548644634016419</c:v>
                </c:pt>
                <c:pt idx="1539">
                  <c:v>7.4590713221594074</c:v>
                </c:pt>
                <c:pt idx="1540">
                  <c:v>6.2022379778268064</c:v>
                </c:pt>
                <c:pt idx="1541">
                  <c:v>5.1222525482804002</c:v>
                </c:pt>
                <c:pt idx="1542">
                  <c:v>4.107664388797029</c:v>
                </c:pt>
                <c:pt idx="1543">
                  <c:v>2848.749616677575</c:v>
                </c:pt>
                <c:pt idx="1544">
                  <c:v>3806.8222859647153</c:v>
                </c:pt>
                <c:pt idx="1545">
                  <c:v>3535.7149948603537</c:v>
                </c:pt>
                <c:pt idx="1546">
                  <c:v>2360.6896444866179</c:v>
                </c:pt>
                <c:pt idx="1547">
                  <c:v>1962.5464192341037</c:v>
                </c:pt>
                <c:pt idx="1548">
                  <c:v>1987.6875476822652</c:v>
                </c:pt>
                <c:pt idx="1549">
                  <c:v>408.93310289162758</c:v>
                </c:pt>
                <c:pt idx="1550">
                  <c:v>567.57484015721366</c:v>
                </c:pt>
                <c:pt idx="1551">
                  <c:v>2779.2947899075671</c:v>
                </c:pt>
                <c:pt idx="1552">
                  <c:v>6035.9961215542417</c:v>
                </c:pt>
                <c:pt idx="1553">
                  <c:v>6035.9961221504518</c:v>
                </c:pt>
                <c:pt idx="1554">
                  <c:v>6035.9961216795673</c:v>
                </c:pt>
                <c:pt idx="1555">
                  <c:v>6035.9961216163692</c:v>
                </c:pt>
                <c:pt idx="1556">
                  <c:v>6035.9961219922125</c:v>
                </c:pt>
                <c:pt idx="1557">
                  <c:v>2010.1614354038238</c:v>
                </c:pt>
                <c:pt idx="1558">
                  <c:v>1826.0501681426722</c:v>
                </c:pt>
                <c:pt idx="1559">
                  <c:v>51.633157664388946</c:v>
                </c:pt>
                <c:pt idx="1560">
                  <c:v>22.244564412428371</c:v>
                </c:pt>
                <c:pt idx="1561">
                  <c:v>13.98683104150744</c:v>
                </c:pt>
                <c:pt idx="1562">
                  <c:v>9.9257613971695982</c:v>
                </c:pt>
                <c:pt idx="1563">
                  <c:v>7.8704045043318045</c:v>
                </c:pt>
                <c:pt idx="1564">
                  <c:v>6.3269301812049523</c:v>
                </c:pt>
                <c:pt idx="1565">
                  <c:v>5.5403984752011013</c:v>
                </c:pt>
                <c:pt idx="1566">
                  <c:v>87.652482407757304</c:v>
                </c:pt>
                <c:pt idx="1567">
                  <c:v>5579.3437608875338</c:v>
                </c:pt>
                <c:pt idx="1568">
                  <c:v>5454.4916989585035</c:v>
                </c:pt>
                <c:pt idx="1569">
                  <c:v>2493.3532461105628</c:v>
                </c:pt>
                <c:pt idx="1570">
                  <c:v>15.899822449278238</c:v>
                </c:pt>
                <c:pt idx="1571">
                  <c:v>11.137231967459844</c:v>
                </c:pt>
                <c:pt idx="1572">
                  <c:v>8.0139291539774291</c:v>
                </c:pt>
                <c:pt idx="1573">
                  <c:v>6.4501042726106101</c:v>
                </c:pt>
                <c:pt idx="1574">
                  <c:v>5.5315381572193063</c:v>
                </c:pt>
                <c:pt idx="1575">
                  <c:v>3712.7575621330966</c:v>
                </c:pt>
                <c:pt idx="1576">
                  <c:v>6035.9961791045816</c:v>
                </c:pt>
                <c:pt idx="1577">
                  <c:v>6035.9961791097476</c:v>
                </c:pt>
                <c:pt idx="1578">
                  <c:v>6035.9961790957859</c:v>
                </c:pt>
                <c:pt idx="1579">
                  <c:v>6035.9961791024916</c:v>
                </c:pt>
                <c:pt idx="1580">
                  <c:v>6035.9961791200667</c:v>
                </c:pt>
                <c:pt idx="1581">
                  <c:v>6035.9961789289537</c:v>
                </c:pt>
                <c:pt idx="1582">
                  <c:v>6035.9961789265126</c:v>
                </c:pt>
                <c:pt idx="1583">
                  <c:v>6035.9961789507615</c:v>
                </c:pt>
                <c:pt idx="1584">
                  <c:v>6035.9961789247309</c:v>
                </c:pt>
                <c:pt idx="1585">
                  <c:v>6035.9961789319905</c:v>
                </c:pt>
                <c:pt idx="1586">
                  <c:v>6035.9961789555718</c:v>
                </c:pt>
                <c:pt idx="1587">
                  <c:v>6035.9961789306608</c:v>
                </c:pt>
                <c:pt idx="1588">
                  <c:v>6035.9961789327381</c:v>
                </c:pt>
                <c:pt idx="1589">
                  <c:v>6035.9961791265896</c:v>
                </c:pt>
                <c:pt idx="1590">
                  <c:v>6035.9961791008118</c:v>
                </c:pt>
                <c:pt idx="1591">
                  <c:v>6035.9961791045343</c:v>
                </c:pt>
                <c:pt idx="1592">
                  <c:v>6035.9961791220803</c:v>
                </c:pt>
                <c:pt idx="1593">
                  <c:v>6035.9961791088845</c:v>
                </c:pt>
                <c:pt idx="1594">
                  <c:v>6035.9961791075739</c:v>
                </c:pt>
                <c:pt idx="1595">
                  <c:v>6035.9961791307887</c:v>
                </c:pt>
                <c:pt idx="1596">
                  <c:v>6035.9961791053283</c:v>
                </c:pt>
                <c:pt idx="1597">
                  <c:v>6035.9961791021988</c:v>
                </c:pt>
                <c:pt idx="1598">
                  <c:v>6035.9961791249416</c:v>
                </c:pt>
                <c:pt idx="1599">
                  <c:v>6035.9961790998104</c:v>
                </c:pt>
                <c:pt idx="1600">
                  <c:v>6035.9961790934331</c:v>
                </c:pt>
                <c:pt idx="1601">
                  <c:v>6035.996179109783</c:v>
                </c:pt>
                <c:pt idx="1602">
                  <c:v>6035.996179099754</c:v>
                </c:pt>
                <c:pt idx="1603">
                  <c:v>6035.9961790933385</c:v>
                </c:pt>
                <c:pt idx="1604">
                  <c:v>6035.9961791150317</c:v>
                </c:pt>
                <c:pt idx="1605">
                  <c:v>6035.9961791033356</c:v>
                </c:pt>
                <c:pt idx="1606">
                  <c:v>6035.9961791165251</c:v>
                </c:pt>
                <c:pt idx="1607">
                  <c:v>6035.9961791336027</c:v>
                </c:pt>
                <c:pt idx="1608">
                  <c:v>6035.9961791255128</c:v>
                </c:pt>
                <c:pt idx="1609">
                  <c:v>6035.996179119792</c:v>
                </c:pt>
                <c:pt idx="1610">
                  <c:v>6035.9961791394135</c:v>
                </c:pt>
                <c:pt idx="1611">
                  <c:v>6035.9961791192627</c:v>
                </c:pt>
                <c:pt idx="1612">
                  <c:v>6035.9961791258411</c:v>
                </c:pt>
                <c:pt idx="1613">
                  <c:v>6035.9961791444503</c:v>
                </c:pt>
                <c:pt idx="1614">
                  <c:v>6035.9961791296919</c:v>
                </c:pt>
                <c:pt idx="1615">
                  <c:v>6035.9961791184587</c:v>
                </c:pt>
                <c:pt idx="1616">
                  <c:v>6035.9961791346568</c:v>
                </c:pt>
                <c:pt idx="1617">
                  <c:v>4769.5852800728808</c:v>
                </c:pt>
                <c:pt idx="1618">
                  <c:v>4652.8513160167631</c:v>
                </c:pt>
                <c:pt idx="1619">
                  <c:v>4563.3621335562857</c:v>
                </c:pt>
                <c:pt idx="1620">
                  <c:v>4527.0005223311973</c:v>
                </c:pt>
                <c:pt idx="1621">
                  <c:v>4602.0688735837948</c:v>
                </c:pt>
                <c:pt idx="1622">
                  <c:v>4678.2584336406408</c:v>
                </c:pt>
                <c:pt idx="1623">
                  <c:v>4852.516088319403</c:v>
                </c:pt>
                <c:pt idx="1624">
                  <c:v>6035.9961077123426</c:v>
                </c:pt>
                <c:pt idx="1625">
                  <c:v>6035.9961096407551</c:v>
                </c:pt>
                <c:pt idx="1626">
                  <c:v>6035.9961079284512</c:v>
                </c:pt>
                <c:pt idx="1627">
                  <c:v>6035.9961078389588</c:v>
                </c:pt>
                <c:pt idx="1628">
                  <c:v>6035.9961092535668</c:v>
                </c:pt>
                <c:pt idx="1629">
                  <c:v>6035.9961072013493</c:v>
                </c:pt>
                <c:pt idx="1630">
                  <c:v>6035.9961076143563</c:v>
                </c:pt>
                <c:pt idx="1631">
                  <c:v>1205.6608401481985</c:v>
                </c:pt>
                <c:pt idx="1632">
                  <c:v>1.2067965934316285E-5</c:v>
                </c:pt>
                <c:pt idx="1633">
                  <c:v>1.2107424888866069E-5</c:v>
                </c:pt>
                <c:pt idx="1634">
                  <c:v>1.2041429105679319E-5</c:v>
                </c:pt>
                <c:pt idx="1635">
                  <c:v>1.2019172526744413E-5</c:v>
                </c:pt>
                <c:pt idx="1636">
                  <c:v>1.1984590050394388E-5</c:v>
                </c:pt>
                <c:pt idx="1637">
                  <c:v>1.1936636412851147E-5</c:v>
                </c:pt>
                <c:pt idx="1638">
                  <c:v>1.2564542470751061E-5</c:v>
                </c:pt>
                <c:pt idx="1639">
                  <c:v>1.2570886384736431E-5</c:v>
                </c:pt>
                <c:pt idx="1640">
                  <c:v>1.262885231353518E-5</c:v>
                </c:pt>
                <c:pt idx="1641">
                  <c:v>1.2097984815254803E-5</c:v>
                </c:pt>
                <c:pt idx="1642">
                  <c:v>1.1922263055211574E-5</c:v>
                </c:pt>
                <c:pt idx="1643">
                  <c:v>1.1756483233857322E-5</c:v>
                </c:pt>
                <c:pt idx="1644">
                  <c:v>1.1719594342128346E-5</c:v>
                </c:pt>
                <c:pt idx="1645">
                  <c:v>1.1473149375203884E-5</c:v>
                </c:pt>
                <c:pt idx="1646">
                  <c:v>1.1549431344531645E-5</c:v>
                </c:pt>
                <c:pt idx="1647">
                  <c:v>1.1937611410802456E-5</c:v>
                </c:pt>
                <c:pt idx="1648">
                  <c:v>1.2778313778152743E-5</c:v>
                </c:pt>
                <c:pt idx="1649">
                  <c:v>1.2627894043596722E-5</c:v>
                </c:pt>
                <c:pt idx="1650">
                  <c:v>1.2810450600654114E-5</c:v>
                </c:pt>
                <c:pt idx="1651">
                  <c:v>1.2776262751202802E-5</c:v>
                </c:pt>
                <c:pt idx="1652">
                  <c:v>1.270260238410072E-5</c:v>
                </c:pt>
                <c:pt idx="1653">
                  <c:v>1.2720697059387879E-5</c:v>
                </c:pt>
                <c:pt idx="1654">
                  <c:v>1.2274166788369809E-5</c:v>
                </c:pt>
                <c:pt idx="1655">
                  <c:v>1.2042607670171004E-5</c:v>
                </c:pt>
                <c:pt idx="1656">
                  <c:v>1.211091215883786E-5</c:v>
                </c:pt>
                <c:pt idx="1657">
                  <c:v>1.146680939800151E-5</c:v>
                </c:pt>
                <c:pt idx="1658">
                  <c:v>1.1881067074001828E-5</c:v>
                </c:pt>
                <c:pt idx="1659">
                  <c:v>1.2028427720465802E-5</c:v>
                </c:pt>
                <c:pt idx="1660">
                  <c:v>1.2787522959133986E-5</c:v>
                </c:pt>
                <c:pt idx="1661">
                  <c:v>1.1893929918096851E-5</c:v>
                </c:pt>
                <c:pt idx="1662">
                  <c:v>1.2668665467643404E-5</c:v>
                </c:pt>
                <c:pt idx="1663">
                  <c:v>1.292955005933786E-5</c:v>
                </c:pt>
                <c:pt idx="1664">
                  <c:v>1.2379423564325025E-5</c:v>
                </c:pt>
                <c:pt idx="1665">
                  <c:v>1.1388820599307272E-5</c:v>
                </c:pt>
                <c:pt idx="1666">
                  <c:v>1.1821378055165091E-5</c:v>
                </c:pt>
                <c:pt idx="1667">
                  <c:v>1.1572010853624464E-5</c:v>
                </c:pt>
                <c:pt idx="1668">
                  <c:v>1.1656973337799497E-5</c:v>
                </c:pt>
                <c:pt idx="1669">
                  <c:v>1.1758570800370144E-5</c:v>
                </c:pt>
                <c:pt idx="1670">
                  <c:v>1.1884169379239174E-5</c:v>
                </c:pt>
                <c:pt idx="1671">
                  <c:v>1.212435179388013E-5</c:v>
                </c:pt>
                <c:pt idx="1672">
                  <c:v>1.2471105734806457E-5</c:v>
                </c:pt>
                <c:pt idx="1673">
                  <c:v>1.2366245870389539E-5</c:v>
                </c:pt>
                <c:pt idx="1674">
                  <c:v>1.283099016378963E-5</c:v>
                </c:pt>
                <c:pt idx="1675">
                  <c:v>1.2899033713955005E-5</c:v>
                </c:pt>
                <c:pt idx="1676">
                  <c:v>1.2840588692846446E-5</c:v>
                </c:pt>
                <c:pt idx="1677">
                  <c:v>1.2909613706101832E-5</c:v>
                </c:pt>
                <c:pt idx="1678">
                  <c:v>1.2432694073399661E-5</c:v>
                </c:pt>
                <c:pt idx="1679">
                  <c:v>1.2297455632010515E-5</c:v>
                </c:pt>
                <c:pt idx="1680">
                  <c:v>1.2373551008861182E-5</c:v>
                </c:pt>
                <c:pt idx="1681">
                  <c:v>1.2365515025882108E-5</c:v>
                </c:pt>
                <c:pt idx="1682">
                  <c:v>1.2337450236772019E-5</c:v>
                </c:pt>
                <c:pt idx="1683">
                  <c:v>1.2405948574218113E-5</c:v>
                </c:pt>
                <c:pt idx="1684">
                  <c:v>1.2429404351620037E-5</c:v>
                </c:pt>
                <c:pt idx="1685">
                  <c:v>1.2453260332119449E-5</c:v>
                </c:pt>
                <c:pt idx="1686">
                  <c:v>1.2358944899056903E-5</c:v>
                </c:pt>
                <c:pt idx="1687">
                  <c:v>1.2223543592738044E-5</c:v>
                </c:pt>
                <c:pt idx="1688">
                  <c:v>1.1734532670509057E-5</c:v>
                </c:pt>
                <c:pt idx="1689">
                  <c:v>1.1996916817236772E-5</c:v>
                </c:pt>
                <c:pt idx="1690">
                  <c:v>1.2245412582917286E-5</c:v>
                </c:pt>
                <c:pt idx="1691">
                  <c:v>1931.3430190595577</c:v>
                </c:pt>
                <c:pt idx="1692">
                  <c:v>4828.7030534507703</c:v>
                </c:pt>
                <c:pt idx="1693">
                  <c:v>5698.9631805925137</c:v>
                </c:pt>
                <c:pt idx="1694">
                  <c:v>6008.7816393449884</c:v>
                </c:pt>
                <c:pt idx="1695">
                  <c:v>6014.1639272061184</c:v>
                </c:pt>
                <c:pt idx="1696">
                  <c:v>6014.358693337248</c:v>
                </c:pt>
                <c:pt idx="1697">
                  <c:v>6014.682145496362</c:v>
                </c:pt>
                <c:pt idx="1698">
                  <c:v>6014.5590860829307</c:v>
                </c:pt>
                <c:pt idx="1699">
                  <c:v>6014.7768671431932</c:v>
                </c:pt>
                <c:pt idx="1700">
                  <c:v>6014.9553203698206</c:v>
                </c:pt>
                <c:pt idx="1701">
                  <c:v>6014.7108090833945</c:v>
                </c:pt>
                <c:pt idx="1702">
                  <c:v>6014.5463254161832</c:v>
                </c:pt>
                <c:pt idx="1703">
                  <c:v>6013.5894828264754</c:v>
                </c:pt>
                <c:pt idx="1704">
                  <c:v>3298.2189052566591</c:v>
                </c:pt>
                <c:pt idx="1705">
                  <c:v>2802.2312653243907</c:v>
                </c:pt>
                <c:pt idx="1706">
                  <c:v>262.75725508161452</c:v>
                </c:pt>
                <c:pt idx="1707">
                  <c:v>3.8217057464614153E-5</c:v>
                </c:pt>
                <c:pt idx="1708">
                  <c:v>3.8072180540385163E-5</c:v>
                </c:pt>
                <c:pt idx="1709">
                  <c:v>3.7675241485468132E-5</c:v>
                </c:pt>
                <c:pt idx="1710">
                  <c:v>3.8332398318326915E-5</c:v>
                </c:pt>
                <c:pt idx="1711">
                  <c:v>117.63730463093142</c:v>
                </c:pt>
                <c:pt idx="1712">
                  <c:v>370.14078023475832</c:v>
                </c:pt>
                <c:pt idx="1713">
                  <c:v>3.9423876081684186E-5</c:v>
                </c:pt>
                <c:pt idx="1714">
                  <c:v>3.8424456153321072E-5</c:v>
                </c:pt>
                <c:pt idx="1715">
                  <c:v>3.8214447849401495E-5</c:v>
                </c:pt>
                <c:pt idx="1716">
                  <c:v>3.8352995544351121E-5</c:v>
                </c:pt>
                <c:pt idx="1717">
                  <c:v>1297.4303367043844</c:v>
                </c:pt>
                <c:pt idx="1718">
                  <c:v>2063.7930557533459</c:v>
                </c:pt>
                <c:pt idx="1719">
                  <c:v>3009.2592585346379</c:v>
                </c:pt>
                <c:pt idx="1720">
                  <c:v>5421.2557290730929</c:v>
                </c:pt>
                <c:pt idx="1721">
                  <c:v>3210.8567813519512</c:v>
                </c:pt>
                <c:pt idx="1722">
                  <c:v>1989.7949519227514</c:v>
                </c:pt>
                <c:pt idx="1723">
                  <c:v>989.68837714943959</c:v>
                </c:pt>
                <c:pt idx="1724">
                  <c:v>764.41244664486874</c:v>
                </c:pt>
                <c:pt idx="1725">
                  <c:v>8.0577117252098561E-4</c:v>
                </c:pt>
                <c:pt idx="1726">
                  <c:v>1.1290641367844581E-5</c:v>
                </c:pt>
                <c:pt idx="1727">
                  <c:v>1.1265170745862471E-5</c:v>
                </c:pt>
                <c:pt idx="1728">
                  <c:v>1.1337969478127633E-5</c:v>
                </c:pt>
                <c:pt idx="1729">
                  <c:v>1.1324799397329069E-5</c:v>
                </c:pt>
                <c:pt idx="1730">
                  <c:v>1.126481063517637E-5</c:v>
                </c:pt>
                <c:pt idx="1731">
                  <c:v>1.1295482624604736E-5</c:v>
                </c:pt>
                <c:pt idx="1732">
                  <c:v>1.1272111419250037E-5</c:v>
                </c:pt>
                <c:pt idx="1733">
                  <c:v>1.1232609355112786E-5</c:v>
                </c:pt>
                <c:pt idx="1734">
                  <c:v>1.1156335761716878E-5</c:v>
                </c:pt>
                <c:pt idx="1735">
                  <c:v>1.1381007622941673E-5</c:v>
                </c:pt>
                <c:pt idx="1736">
                  <c:v>1.125533362726193E-5</c:v>
                </c:pt>
                <c:pt idx="1737">
                  <c:v>1.0691057804542568E-5</c:v>
                </c:pt>
                <c:pt idx="1738">
                  <c:v>1.1189885235083242E-5</c:v>
                </c:pt>
                <c:pt idx="1739">
                  <c:v>1.1076272935422808E-5</c:v>
                </c:pt>
                <c:pt idx="1740">
                  <c:v>1.1139691912922475E-5</c:v>
                </c:pt>
                <c:pt idx="1741">
                  <c:v>1.1100103348913031E-5</c:v>
                </c:pt>
                <c:pt idx="1742">
                  <c:v>1.0978396255922622E-5</c:v>
                </c:pt>
                <c:pt idx="1743">
                  <c:v>1.1141489847976147E-5</c:v>
                </c:pt>
                <c:pt idx="1744">
                  <c:v>1.1387144859098047E-5</c:v>
                </c:pt>
                <c:pt idx="1745">
                  <c:v>1.1107610358879165E-5</c:v>
                </c:pt>
                <c:pt idx="1746">
                  <c:v>1.1203911576637946E-5</c:v>
                </c:pt>
                <c:pt idx="1747">
                  <c:v>1.1136835714191707E-5</c:v>
                </c:pt>
                <c:pt idx="1748">
                  <c:v>1.1099911080845546E-5</c:v>
                </c:pt>
                <c:pt idx="1749">
                  <c:v>1.1144046655607482E-5</c:v>
                </c:pt>
                <c:pt idx="1750">
                  <c:v>1.1181776495360825E-5</c:v>
                </c:pt>
                <c:pt idx="1751">
                  <c:v>1.112286660038532E-5</c:v>
                </c:pt>
                <c:pt idx="1752">
                  <c:v>1.1166789617637348E-5</c:v>
                </c:pt>
                <c:pt idx="1753">
                  <c:v>1.1167655163776179E-5</c:v>
                </c:pt>
                <c:pt idx="1754">
                  <c:v>1.1123500801053464E-5</c:v>
                </c:pt>
                <c:pt idx="1755">
                  <c:v>1.118415073588711E-5</c:v>
                </c:pt>
                <c:pt idx="1756">
                  <c:v>1.1182315701876434E-5</c:v>
                </c:pt>
                <c:pt idx="1757">
                  <c:v>1.1149233754400098E-5</c:v>
                </c:pt>
                <c:pt idx="1758">
                  <c:v>1.1093867487683263E-5</c:v>
                </c:pt>
                <c:pt idx="1759">
                  <c:v>1.1537928839513317E-5</c:v>
                </c:pt>
                <c:pt idx="1760">
                  <c:v>1.1198700414685259E-5</c:v>
                </c:pt>
                <c:pt idx="1761">
                  <c:v>1.1232394096957047E-5</c:v>
                </c:pt>
                <c:pt idx="1762">
                  <c:v>1.1129530353133021E-5</c:v>
                </c:pt>
                <c:pt idx="1763">
                  <c:v>1.1030692377400689E-5</c:v>
                </c:pt>
                <c:pt idx="1764">
                  <c:v>1.1035929411975151E-5</c:v>
                </c:pt>
                <c:pt idx="1765">
                  <c:v>1.1065061892021063E-5</c:v>
                </c:pt>
                <c:pt idx="1766">
                  <c:v>1.1239572331896191E-5</c:v>
                </c:pt>
                <c:pt idx="1767">
                  <c:v>1.1893160983647734E-5</c:v>
                </c:pt>
                <c:pt idx="1768">
                  <c:v>4365.3438435585213</c:v>
                </c:pt>
                <c:pt idx="1769">
                  <c:v>6035.9961213190263</c:v>
                </c:pt>
                <c:pt idx="1770">
                  <c:v>6035.9961207661436</c:v>
                </c:pt>
                <c:pt idx="1771">
                  <c:v>4106.5109961161916</c:v>
                </c:pt>
                <c:pt idx="1772">
                  <c:v>6035.9961213429633</c:v>
                </c:pt>
                <c:pt idx="1773">
                  <c:v>6035.9961208045643</c:v>
                </c:pt>
                <c:pt idx="1774">
                  <c:v>6035.996120791644</c:v>
                </c:pt>
                <c:pt idx="1775">
                  <c:v>6035.9961213347515</c:v>
                </c:pt>
                <c:pt idx="1776">
                  <c:v>5702.6207242989603</c:v>
                </c:pt>
                <c:pt idx="1777">
                  <c:v>6035.9961208206887</c:v>
                </c:pt>
                <c:pt idx="1778">
                  <c:v>6035.9961214631276</c:v>
                </c:pt>
                <c:pt idx="1779">
                  <c:v>6035.9961208834029</c:v>
                </c:pt>
                <c:pt idx="1780">
                  <c:v>6035.9961209059811</c:v>
                </c:pt>
                <c:pt idx="1781">
                  <c:v>6035.9961213589677</c:v>
                </c:pt>
                <c:pt idx="1782">
                  <c:v>5323.2407512827622</c:v>
                </c:pt>
                <c:pt idx="1783">
                  <c:v>3801.6491940556871</c:v>
                </c:pt>
                <c:pt idx="1784">
                  <c:v>1288.9522534525895</c:v>
                </c:pt>
                <c:pt idx="1785">
                  <c:v>1598.0060937965873</c:v>
                </c:pt>
                <c:pt idx="1786">
                  <c:v>135.02784825376042</c:v>
                </c:pt>
                <c:pt idx="1787">
                  <c:v>19.479128778998614</c:v>
                </c:pt>
                <c:pt idx="1788">
                  <c:v>1809.9835524692155</c:v>
                </c:pt>
                <c:pt idx="1789">
                  <c:v>2466.6608065035402</c:v>
                </c:pt>
                <c:pt idx="1790">
                  <c:v>6035.9961790422758</c:v>
                </c:pt>
                <c:pt idx="1791">
                  <c:v>6035.9961790972402</c:v>
                </c:pt>
                <c:pt idx="1792">
                  <c:v>6035.9961791134192</c:v>
                </c:pt>
                <c:pt idx="1793">
                  <c:v>6035.9961791235428</c:v>
                </c:pt>
                <c:pt idx="1794">
                  <c:v>6035.9961790987281</c:v>
                </c:pt>
                <c:pt idx="1795">
                  <c:v>6035.9961791052174</c:v>
                </c:pt>
                <c:pt idx="1796">
                  <c:v>6035.9961791311853</c:v>
                </c:pt>
                <c:pt idx="1797">
                  <c:v>6035.9961791061869</c:v>
                </c:pt>
                <c:pt idx="1798">
                  <c:v>6035.9961791241212</c:v>
                </c:pt>
                <c:pt idx="1799">
                  <c:v>6035.9961791446167</c:v>
                </c:pt>
                <c:pt idx="1800">
                  <c:v>6035.9961791279675</c:v>
                </c:pt>
                <c:pt idx="1801">
                  <c:v>6035.9961791287824</c:v>
                </c:pt>
                <c:pt idx="1802">
                  <c:v>6035.9961791282731</c:v>
                </c:pt>
                <c:pt idx="1803">
                  <c:v>6035.996179116959</c:v>
                </c:pt>
                <c:pt idx="1804">
                  <c:v>6035.9961791078213</c:v>
                </c:pt>
                <c:pt idx="1805">
                  <c:v>6035.9961791341166</c:v>
                </c:pt>
                <c:pt idx="1806">
                  <c:v>6035.9961791145979</c:v>
                </c:pt>
                <c:pt idx="1807">
                  <c:v>6035.9961791180576</c:v>
                </c:pt>
                <c:pt idx="1808">
                  <c:v>6035.9961791321584</c:v>
                </c:pt>
                <c:pt idx="1809">
                  <c:v>6035.996178926729</c:v>
                </c:pt>
                <c:pt idx="1810">
                  <c:v>6035.9961789341269</c:v>
                </c:pt>
                <c:pt idx="1811">
                  <c:v>6035.9961789583049</c:v>
                </c:pt>
                <c:pt idx="1812">
                  <c:v>6035.9961789373674</c:v>
                </c:pt>
                <c:pt idx="1813">
                  <c:v>6035.9961789388726</c:v>
                </c:pt>
                <c:pt idx="1814">
                  <c:v>6035.9961789556683</c:v>
                </c:pt>
                <c:pt idx="1815">
                  <c:v>6035.9961791088681</c:v>
                </c:pt>
                <c:pt idx="1816">
                  <c:v>6035.9961791044489</c:v>
                </c:pt>
                <c:pt idx="1817">
                  <c:v>6035.9961791218948</c:v>
                </c:pt>
                <c:pt idx="1818">
                  <c:v>6035.996179096931</c:v>
                </c:pt>
                <c:pt idx="1819">
                  <c:v>6035.9961791155201</c:v>
                </c:pt>
                <c:pt idx="1820">
                  <c:v>6035.9961791383903</c:v>
                </c:pt>
                <c:pt idx="1821">
                  <c:v>6035.9961791041287</c:v>
                </c:pt>
                <c:pt idx="1822">
                  <c:v>6035.9961791075539</c:v>
                </c:pt>
                <c:pt idx="1823">
                  <c:v>6035.996179136393</c:v>
                </c:pt>
                <c:pt idx="1824">
                  <c:v>6035.9961791147916</c:v>
                </c:pt>
                <c:pt idx="1825">
                  <c:v>6035.996179116617</c:v>
                </c:pt>
                <c:pt idx="1826">
                  <c:v>6035.996179134836</c:v>
                </c:pt>
                <c:pt idx="1827">
                  <c:v>6035.9961791399655</c:v>
                </c:pt>
                <c:pt idx="1828">
                  <c:v>6035.9961790919397</c:v>
                </c:pt>
                <c:pt idx="1829">
                  <c:v>5481.9752225830134</c:v>
                </c:pt>
                <c:pt idx="1830">
                  <c:v>3755.6048682810788</c:v>
                </c:pt>
                <c:pt idx="1831">
                  <c:v>2926.688722182651</c:v>
                </c:pt>
                <c:pt idx="1832">
                  <c:v>3.8606497408798967E-5</c:v>
                </c:pt>
                <c:pt idx="1833">
                  <c:v>3.8780335030788666E-5</c:v>
                </c:pt>
                <c:pt idx="1834">
                  <c:v>3.872771264990559E-5</c:v>
                </c:pt>
                <c:pt idx="1835">
                  <c:v>3.8687920533547437E-5</c:v>
                </c:pt>
                <c:pt idx="1836">
                  <c:v>3.8722339540588035E-5</c:v>
                </c:pt>
                <c:pt idx="1837">
                  <c:v>3.8657318101557308E-5</c:v>
                </c:pt>
                <c:pt idx="1838">
                  <c:v>3.8761839926829724E-5</c:v>
                </c:pt>
                <c:pt idx="1839">
                  <c:v>3.8922688001146157E-5</c:v>
                </c:pt>
                <c:pt idx="1840">
                  <c:v>2671.0085961491377</c:v>
                </c:pt>
                <c:pt idx="1841">
                  <c:v>3979.3973929563799</c:v>
                </c:pt>
                <c:pt idx="1842">
                  <c:v>3816.6736125801744</c:v>
                </c:pt>
                <c:pt idx="1843">
                  <c:v>2430.2260381005299</c:v>
                </c:pt>
                <c:pt idx="1844">
                  <c:v>1556.9825088861032</c:v>
                </c:pt>
                <c:pt idx="1845">
                  <c:v>801.73544995390773</c:v>
                </c:pt>
                <c:pt idx="1846">
                  <c:v>598.14990742297994</c:v>
                </c:pt>
                <c:pt idx="1847">
                  <c:v>3.9101798641986816E-5</c:v>
                </c:pt>
                <c:pt idx="1848">
                  <c:v>3.9278300334173952E-5</c:v>
                </c:pt>
                <c:pt idx="1849">
                  <c:v>3.92681476367864E-5</c:v>
                </c:pt>
                <c:pt idx="1850">
                  <c:v>3.9091215293059919E-5</c:v>
                </c:pt>
                <c:pt idx="1851">
                  <c:v>3.9232397051795861E-5</c:v>
                </c:pt>
                <c:pt idx="1852">
                  <c:v>3.9292312523538694E-5</c:v>
                </c:pt>
                <c:pt idx="1853">
                  <c:v>3.9147102400017796E-5</c:v>
                </c:pt>
                <c:pt idx="1854">
                  <c:v>3.8905699945650154E-5</c:v>
                </c:pt>
                <c:pt idx="1855">
                  <c:v>4.0187807467940845E-5</c:v>
                </c:pt>
                <c:pt idx="1856">
                  <c:v>3.874478352437191E-5</c:v>
                </c:pt>
                <c:pt idx="1857">
                  <c:v>3.8669105053505071E-5</c:v>
                </c:pt>
                <c:pt idx="1858">
                  <c:v>3.891960600093348E-5</c:v>
                </c:pt>
                <c:pt idx="1859">
                  <c:v>3.814297693678787E-5</c:v>
                </c:pt>
                <c:pt idx="1860">
                  <c:v>3.8712975994886761E-5</c:v>
                </c:pt>
                <c:pt idx="1861">
                  <c:v>3.8446380062960098E-5</c:v>
                </c:pt>
                <c:pt idx="1862">
                  <c:v>3.8266294482561318E-5</c:v>
                </c:pt>
                <c:pt idx="1863">
                  <c:v>4047.6067331147083</c:v>
                </c:pt>
                <c:pt idx="1864">
                  <c:v>6035.9961790752823</c:v>
                </c:pt>
                <c:pt idx="1865">
                  <c:v>6035.9961790980342</c:v>
                </c:pt>
                <c:pt idx="1866">
                  <c:v>6035.9961790829375</c:v>
                </c:pt>
                <c:pt idx="1867">
                  <c:v>6035.9961790903017</c:v>
                </c:pt>
                <c:pt idx="1868">
                  <c:v>6035.9961791205951</c:v>
                </c:pt>
                <c:pt idx="1869">
                  <c:v>6035.9961790940069</c:v>
                </c:pt>
                <c:pt idx="1870">
                  <c:v>6035.9961790843054</c:v>
                </c:pt>
                <c:pt idx="1871">
                  <c:v>6035.9961791045289</c:v>
                </c:pt>
                <c:pt idx="1872">
                  <c:v>6035.9961790833422</c:v>
                </c:pt>
                <c:pt idx="1873">
                  <c:v>6035.996179089635</c:v>
                </c:pt>
                <c:pt idx="1874">
                  <c:v>6035.9961789419003</c:v>
                </c:pt>
                <c:pt idx="1875">
                  <c:v>6035.9961789138542</c:v>
                </c:pt>
                <c:pt idx="1876">
                  <c:v>6035.996178918027</c:v>
                </c:pt>
                <c:pt idx="1877">
                  <c:v>6035.9961791171436</c:v>
                </c:pt>
                <c:pt idx="1878">
                  <c:v>6035.9961790852922</c:v>
                </c:pt>
                <c:pt idx="1879">
                  <c:v>6035.99617909892</c:v>
                </c:pt>
                <c:pt idx="1880">
                  <c:v>6035.9961791133064</c:v>
                </c:pt>
                <c:pt idx="1881">
                  <c:v>6035.9961790895941</c:v>
                </c:pt>
                <c:pt idx="1882">
                  <c:v>6035.9961789082245</c:v>
                </c:pt>
                <c:pt idx="1883">
                  <c:v>6035.9961789422659</c:v>
                </c:pt>
                <c:pt idx="1884">
                  <c:v>6035.9961789134213</c:v>
                </c:pt>
                <c:pt idx="1885">
                  <c:v>6035.9961789102672</c:v>
                </c:pt>
                <c:pt idx="1886">
                  <c:v>6035.9961789469571</c:v>
                </c:pt>
                <c:pt idx="1887">
                  <c:v>6035.9961791119622</c:v>
                </c:pt>
                <c:pt idx="1888">
                  <c:v>6035.9961791125479</c:v>
                </c:pt>
                <c:pt idx="1889">
                  <c:v>6035.9961791344658</c:v>
                </c:pt>
                <c:pt idx="1890">
                  <c:v>6035.9961791112619</c:v>
                </c:pt>
                <c:pt idx="1891">
                  <c:v>6035.9961791118467</c:v>
                </c:pt>
                <c:pt idx="1892">
                  <c:v>6035.9961791266942</c:v>
                </c:pt>
                <c:pt idx="1893">
                  <c:v>6035.9961791025653</c:v>
                </c:pt>
                <c:pt idx="1894">
                  <c:v>6035.9961791068845</c:v>
                </c:pt>
                <c:pt idx="1895">
                  <c:v>6035.9961791255264</c:v>
                </c:pt>
                <c:pt idx="1896">
                  <c:v>6035.9961791177493</c:v>
                </c:pt>
                <c:pt idx="1897">
                  <c:v>6035.9961791090536</c:v>
                </c:pt>
                <c:pt idx="1898">
                  <c:v>6035.9961791400974</c:v>
                </c:pt>
                <c:pt idx="1899">
                  <c:v>5218.2079830339544</c:v>
                </c:pt>
                <c:pt idx="1900">
                  <c:v>4200.4340708478085</c:v>
                </c:pt>
                <c:pt idx="1901">
                  <c:v>3866.2075476442387</c:v>
                </c:pt>
                <c:pt idx="1902">
                  <c:v>2173.8845036716962</c:v>
                </c:pt>
                <c:pt idx="1903">
                  <c:v>1515.591884279306</c:v>
                </c:pt>
                <c:pt idx="1904">
                  <c:v>1.1438996642518366E-5</c:v>
                </c:pt>
                <c:pt idx="1905">
                  <c:v>1.154567081856757E-5</c:v>
                </c:pt>
                <c:pt idx="1906">
                  <c:v>1.1504001699701344E-5</c:v>
                </c:pt>
                <c:pt idx="1907">
                  <c:v>1.1659369392279515E-5</c:v>
                </c:pt>
                <c:pt idx="1908">
                  <c:v>1.166288965238021E-5</c:v>
                </c:pt>
                <c:pt idx="1909">
                  <c:v>1.1774683944243105E-5</c:v>
                </c:pt>
                <c:pt idx="1910">
                  <c:v>1.1773152916693499E-5</c:v>
                </c:pt>
                <c:pt idx="1911">
                  <c:v>1.3988269749407966E-5</c:v>
                </c:pt>
                <c:pt idx="1912">
                  <c:v>1.4308180682657727E-5</c:v>
                </c:pt>
                <c:pt idx="1913">
                  <c:v>1.4441599261888572E-5</c:v>
                </c:pt>
                <c:pt idx="1914">
                  <c:v>1.4366230253650777E-5</c:v>
                </c:pt>
                <c:pt idx="1915">
                  <c:v>1.3794958846750929E-5</c:v>
                </c:pt>
                <c:pt idx="1916">
                  <c:v>1.4126560161072387E-5</c:v>
                </c:pt>
                <c:pt idx="1917">
                  <c:v>1.1804590486926917E-5</c:v>
                </c:pt>
                <c:pt idx="1918">
                  <c:v>1.178865686320735E-5</c:v>
                </c:pt>
                <c:pt idx="1919">
                  <c:v>1.1736820209415937E-5</c:v>
                </c:pt>
                <c:pt idx="1920">
                  <c:v>1.1759749176320319E-5</c:v>
                </c:pt>
                <c:pt idx="1921">
                  <c:v>1.1748031565419896E-5</c:v>
                </c:pt>
                <c:pt idx="1922">
                  <c:v>1.1702305401857619E-5</c:v>
                </c:pt>
                <c:pt idx="1923">
                  <c:v>1.179209201813456E-5</c:v>
                </c:pt>
                <c:pt idx="1924">
                  <c:v>1.1771477067126519E-5</c:v>
                </c:pt>
                <c:pt idx="1925">
                  <c:v>1.1733329946840345E-5</c:v>
                </c:pt>
                <c:pt idx="1926">
                  <c:v>1.1718610482621698E-5</c:v>
                </c:pt>
                <c:pt idx="1927">
                  <c:v>1.1710489346892802E-5</c:v>
                </c:pt>
                <c:pt idx="1928">
                  <c:v>1.1670197455622913E-5</c:v>
                </c:pt>
                <c:pt idx="1929">
                  <c:v>1.185388710062473E-5</c:v>
                </c:pt>
                <c:pt idx="1930">
                  <c:v>1.197297624811059E-5</c:v>
                </c:pt>
                <c:pt idx="1931">
                  <c:v>1.1761025558127695E-5</c:v>
                </c:pt>
                <c:pt idx="1932">
                  <c:v>1.1812996432179103E-5</c:v>
                </c:pt>
                <c:pt idx="1933">
                  <c:v>1.1833533776160198E-5</c:v>
                </c:pt>
                <c:pt idx="1934">
                  <c:v>1.4446558482751368E-5</c:v>
                </c:pt>
                <c:pt idx="1935">
                  <c:v>1.4503709735814841E-5</c:v>
                </c:pt>
                <c:pt idx="1936">
                  <c:v>1.2552987855941109E-5</c:v>
                </c:pt>
                <c:pt idx="1937">
                  <c:v>1.5162675688964361E-5</c:v>
                </c:pt>
                <c:pt idx="1938">
                  <c:v>1.4595647650483426E-5</c:v>
                </c:pt>
                <c:pt idx="1939">
                  <c:v>1.4605142988987016E-5</c:v>
                </c:pt>
                <c:pt idx="1940">
                  <c:v>1.458015188790059E-5</c:v>
                </c:pt>
                <c:pt idx="1941">
                  <c:v>1.4437877921952022E-5</c:v>
                </c:pt>
                <c:pt idx="1942">
                  <c:v>1.3468285453033156E-5</c:v>
                </c:pt>
                <c:pt idx="1943">
                  <c:v>1.1033872061091284E-5</c:v>
                </c:pt>
                <c:pt idx="1944">
                  <c:v>1.1127128937470178E-5</c:v>
                </c:pt>
                <c:pt idx="1945">
                  <c:v>1.1146090480681385E-5</c:v>
                </c:pt>
                <c:pt idx="1946">
                  <c:v>1.11032775563583E-5</c:v>
                </c:pt>
                <c:pt idx="1947">
                  <c:v>1.1163715044924619E-5</c:v>
                </c:pt>
                <c:pt idx="1948">
                  <c:v>1.1159847920630315E-5</c:v>
                </c:pt>
                <c:pt idx="1949">
                  <c:v>1.1112507865358559E-5</c:v>
                </c:pt>
                <c:pt idx="1950">
                  <c:v>1.1112041571736841E-5</c:v>
                </c:pt>
                <c:pt idx="1951">
                  <c:v>1.1434347496792069E-5</c:v>
                </c:pt>
                <c:pt idx="1952">
                  <c:v>1.1212271067785853E-5</c:v>
                </c:pt>
                <c:pt idx="1953">
                  <c:v>1.147019136907527E-5</c:v>
                </c:pt>
                <c:pt idx="1954">
                  <c:v>1.1486260223349387E-5</c:v>
                </c:pt>
                <c:pt idx="1955">
                  <c:v>1.1183421830593428E-5</c:v>
                </c:pt>
                <c:pt idx="1956">
                  <c:v>1.123869175294118E-5</c:v>
                </c:pt>
                <c:pt idx="1957">
                  <c:v>1.1204411250818655E-5</c:v>
                </c:pt>
                <c:pt idx="1958">
                  <c:v>1.112847630700442E-5</c:v>
                </c:pt>
                <c:pt idx="1959">
                  <c:v>1.1218362677071248E-5</c:v>
                </c:pt>
                <c:pt idx="1960">
                  <c:v>1.1426143761032542E-5</c:v>
                </c:pt>
                <c:pt idx="1961">
                  <c:v>1.1174398789681423E-5</c:v>
                </c:pt>
                <c:pt idx="1962">
                  <c:v>1.1262989431910191E-5</c:v>
                </c:pt>
                <c:pt idx="1963">
                  <c:v>1.1198466179864661E-5</c:v>
                </c:pt>
                <c:pt idx="1964">
                  <c:v>1.1187061735286911E-5</c:v>
                </c:pt>
                <c:pt idx="1965">
                  <c:v>1.1242642684234548E-5</c:v>
                </c:pt>
                <c:pt idx="1966">
                  <c:v>1.1279915291417604E-5</c:v>
                </c:pt>
                <c:pt idx="1967">
                  <c:v>1.1241850373808973E-5</c:v>
                </c:pt>
                <c:pt idx="1968">
                  <c:v>1.1306451277613134E-5</c:v>
                </c:pt>
                <c:pt idx="1969">
                  <c:v>1.1323542293002479E-5</c:v>
                </c:pt>
                <c:pt idx="1970">
                  <c:v>1.1292977943636678E-5</c:v>
                </c:pt>
                <c:pt idx="1971">
                  <c:v>1.1352848723452794E-5</c:v>
                </c:pt>
                <c:pt idx="1972">
                  <c:v>1.1350256502347189E-5</c:v>
                </c:pt>
                <c:pt idx="1973">
                  <c:v>1.1310082236716479E-5</c:v>
                </c:pt>
                <c:pt idx="1974">
                  <c:v>1.1271888610774381E-5</c:v>
                </c:pt>
                <c:pt idx="1975">
                  <c:v>1.1765390137165019E-5</c:v>
                </c:pt>
                <c:pt idx="1976">
                  <c:v>1.1347931120065533E-5</c:v>
                </c:pt>
                <c:pt idx="1977">
                  <c:v>1.1341012418972235E-5</c:v>
                </c:pt>
                <c:pt idx="1978">
                  <c:v>1.1254477794710285E-5</c:v>
                </c:pt>
                <c:pt idx="1979">
                  <c:v>1.1309403594729747E-5</c:v>
                </c:pt>
                <c:pt idx="1980">
                  <c:v>1.1384064583487563E-5</c:v>
                </c:pt>
                <c:pt idx="1981">
                  <c:v>1.13869532162353E-5</c:v>
                </c:pt>
                <c:pt idx="1982">
                  <c:v>1.1355122869572337E-5</c:v>
                </c:pt>
                <c:pt idx="1983">
                  <c:v>1.1582739050795675E-5</c:v>
                </c:pt>
                <c:pt idx="1984">
                  <c:v>1.1784350838605351E-5</c:v>
                </c:pt>
                <c:pt idx="1985">
                  <c:v>1.1670254356987236E-5</c:v>
                </c:pt>
                <c:pt idx="1986">
                  <c:v>1.1678893424831989E-5</c:v>
                </c:pt>
                <c:pt idx="1987">
                  <c:v>1.1590983664592118E-5</c:v>
                </c:pt>
                <c:pt idx="1988">
                  <c:v>1.1572808129841624E-5</c:v>
                </c:pt>
                <c:pt idx="1989">
                  <c:v>1.1646682785822624E-5</c:v>
                </c:pt>
                <c:pt idx="1990">
                  <c:v>1.1675098115104387E-5</c:v>
                </c:pt>
                <c:pt idx="1991">
                  <c:v>1.1636256239245507E-5</c:v>
                </c:pt>
                <c:pt idx="1992">
                  <c:v>1.1716137876427851E-5</c:v>
                </c:pt>
                <c:pt idx="1993">
                  <c:v>1.1712439572091872E-5</c:v>
                </c:pt>
                <c:pt idx="1994">
                  <c:v>1.1675317464775575E-5</c:v>
                </c:pt>
                <c:pt idx="1995">
                  <c:v>1.1767758218310831E-5</c:v>
                </c:pt>
                <c:pt idx="1996">
                  <c:v>1.1777781945735158E-5</c:v>
                </c:pt>
                <c:pt idx="1997">
                  <c:v>1.1744879868672727E-5</c:v>
                </c:pt>
                <c:pt idx="1998">
                  <c:v>1.1674237095772459E-5</c:v>
                </c:pt>
                <c:pt idx="1999">
                  <c:v>1.2097560068958621E-5</c:v>
                </c:pt>
                <c:pt idx="2000">
                  <c:v>1.1265923240843471E-5</c:v>
                </c:pt>
                <c:pt idx="2001">
                  <c:v>1.1470533415522307E-5</c:v>
                </c:pt>
                <c:pt idx="2002">
                  <c:v>1.1593201862571921E-5</c:v>
                </c:pt>
                <c:pt idx="2003">
                  <c:v>1.1589490950594191E-5</c:v>
                </c:pt>
                <c:pt idx="2004">
                  <c:v>1.1666359217288144E-5</c:v>
                </c:pt>
                <c:pt idx="2005">
                  <c:v>1.1741471166658015E-5</c:v>
                </c:pt>
                <c:pt idx="2006">
                  <c:v>1.1572888649881386E-5</c:v>
                </c:pt>
                <c:pt idx="2007">
                  <c:v>3093.6359667167112</c:v>
                </c:pt>
                <c:pt idx="2008">
                  <c:v>6035.9961156279514</c:v>
                </c:pt>
                <c:pt idx="2009">
                  <c:v>6035.9961164474662</c:v>
                </c:pt>
                <c:pt idx="2010">
                  <c:v>6035.996115919058</c:v>
                </c:pt>
                <c:pt idx="2011">
                  <c:v>6035.9961160290077</c:v>
                </c:pt>
                <c:pt idx="2012">
                  <c:v>6035.996116889226</c:v>
                </c:pt>
                <c:pt idx="2013">
                  <c:v>6035.9961160069624</c:v>
                </c:pt>
                <c:pt idx="2014">
                  <c:v>6035.9961160499315</c:v>
                </c:pt>
                <c:pt idx="2015">
                  <c:v>6035.9961169410426</c:v>
                </c:pt>
                <c:pt idx="2016">
                  <c:v>5702.852855100673</c:v>
                </c:pt>
                <c:pt idx="2017">
                  <c:v>5693.4141662858656</c:v>
                </c:pt>
                <c:pt idx="2018">
                  <c:v>5704.6698692623668</c:v>
                </c:pt>
                <c:pt idx="2019">
                  <c:v>5694.7617777862297</c:v>
                </c:pt>
                <c:pt idx="2020">
                  <c:v>5698.1483872452718</c:v>
                </c:pt>
                <c:pt idx="2021">
                  <c:v>5717.8434985823487</c:v>
                </c:pt>
                <c:pt idx="2022">
                  <c:v>6035.9961163805983</c:v>
                </c:pt>
                <c:pt idx="2023">
                  <c:v>6035.9961056639813</c:v>
                </c:pt>
                <c:pt idx="2024">
                  <c:v>5718.9974211165536</c:v>
                </c:pt>
                <c:pt idx="2025">
                  <c:v>5705.9349387259499</c:v>
                </c:pt>
                <c:pt idx="2026">
                  <c:v>5709.2122900703544</c:v>
                </c:pt>
                <c:pt idx="2027">
                  <c:v>5749.9609868139032</c:v>
                </c:pt>
                <c:pt idx="2028">
                  <c:v>6035.9961791243495</c:v>
                </c:pt>
                <c:pt idx="2029">
                  <c:v>6035.9961791331616</c:v>
                </c:pt>
                <c:pt idx="2030">
                  <c:v>6035.9961791278138</c:v>
                </c:pt>
                <c:pt idx="2031">
                  <c:v>6035.9961790943671</c:v>
                </c:pt>
                <c:pt idx="2032">
                  <c:v>6035.9961790983116</c:v>
                </c:pt>
                <c:pt idx="2033">
                  <c:v>6035.9961791169035</c:v>
                </c:pt>
                <c:pt idx="2034">
                  <c:v>6035.9961790968528</c:v>
                </c:pt>
                <c:pt idx="2035">
                  <c:v>6035.9961790943362</c:v>
                </c:pt>
                <c:pt idx="2036">
                  <c:v>6035.9961791244905</c:v>
                </c:pt>
                <c:pt idx="2037">
                  <c:v>6035.9961790819316</c:v>
                </c:pt>
                <c:pt idx="2038">
                  <c:v>6035.9961790895313</c:v>
                </c:pt>
                <c:pt idx="2039">
                  <c:v>6035.9961791249652</c:v>
                </c:pt>
                <c:pt idx="2040">
                  <c:v>4008.6222108152806</c:v>
                </c:pt>
                <c:pt idx="2041">
                  <c:v>3626.4225020342883</c:v>
                </c:pt>
                <c:pt idx="2042">
                  <c:v>3285.6157524741775</c:v>
                </c:pt>
                <c:pt idx="2043">
                  <c:v>3381.5857572917153</c:v>
                </c:pt>
                <c:pt idx="2044">
                  <c:v>3179.4362787130481</c:v>
                </c:pt>
                <c:pt idx="2045">
                  <c:v>3210.3393120643282</c:v>
                </c:pt>
                <c:pt idx="2046">
                  <c:v>3213.9016737844954</c:v>
                </c:pt>
                <c:pt idx="2047">
                  <c:v>3455.6639812195817</c:v>
                </c:pt>
                <c:pt idx="2048">
                  <c:v>3513.7347982046358</c:v>
                </c:pt>
                <c:pt idx="2049">
                  <c:v>3154.0091327406931</c:v>
                </c:pt>
                <c:pt idx="2050">
                  <c:v>3124.7227430219723</c:v>
                </c:pt>
                <c:pt idx="2051">
                  <c:v>3177.282065922383</c:v>
                </c:pt>
                <c:pt idx="2052">
                  <c:v>3258.2134704165578</c:v>
                </c:pt>
                <c:pt idx="2053">
                  <c:v>3575.4210987240945</c:v>
                </c:pt>
                <c:pt idx="2054">
                  <c:v>4060.3649695643476</c:v>
                </c:pt>
                <c:pt idx="2055">
                  <c:v>6035.9961207750184</c:v>
                </c:pt>
                <c:pt idx="2056">
                  <c:v>6035.9961211095033</c:v>
                </c:pt>
                <c:pt idx="2057">
                  <c:v>6035.9961217959371</c:v>
                </c:pt>
                <c:pt idx="2058">
                  <c:v>6035.9961209816065</c:v>
                </c:pt>
                <c:pt idx="2059">
                  <c:v>6035.9961209605317</c:v>
                </c:pt>
                <c:pt idx="2060">
                  <c:v>5227.5455454508601</c:v>
                </c:pt>
                <c:pt idx="2061">
                  <c:v>3630.2547794398347</c:v>
                </c:pt>
                <c:pt idx="2062">
                  <c:v>3373.2185154119629</c:v>
                </c:pt>
                <c:pt idx="2063">
                  <c:v>3297.4799657076346</c:v>
                </c:pt>
                <c:pt idx="2064">
                  <c:v>3066.2226356560891</c:v>
                </c:pt>
                <c:pt idx="2065">
                  <c:v>3042.1044252949282</c:v>
                </c:pt>
                <c:pt idx="2066">
                  <c:v>3054.5517476615623</c:v>
                </c:pt>
                <c:pt idx="2067">
                  <c:v>3063.759998185561</c:v>
                </c:pt>
                <c:pt idx="2068">
                  <c:v>3280.1003560426088</c:v>
                </c:pt>
                <c:pt idx="2069">
                  <c:v>3273.9617981378915</c:v>
                </c:pt>
                <c:pt idx="2070">
                  <c:v>3436.6326159096948</c:v>
                </c:pt>
                <c:pt idx="2071">
                  <c:v>5003.4796901826858</c:v>
                </c:pt>
                <c:pt idx="2072">
                  <c:v>4993.2555473700313</c:v>
                </c:pt>
                <c:pt idx="2073">
                  <c:v>3700.2626251015417</c:v>
                </c:pt>
                <c:pt idx="2074">
                  <c:v>3328.4823473263064</c:v>
                </c:pt>
                <c:pt idx="2075">
                  <c:v>3168.5052006397955</c:v>
                </c:pt>
                <c:pt idx="2076">
                  <c:v>3153.1488549469677</c:v>
                </c:pt>
                <c:pt idx="2077">
                  <c:v>3152.1232796453046</c:v>
                </c:pt>
                <c:pt idx="2078">
                  <c:v>3466.7591684625163</c:v>
                </c:pt>
                <c:pt idx="2079">
                  <c:v>3635.78718207364</c:v>
                </c:pt>
                <c:pt idx="2080">
                  <c:v>5691.6036275962988</c:v>
                </c:pt>
                <c:pt idx="2081">
                  <c:v>6035.9961791160022</c:v>
                </c:pt>
                <c:pt idx="2082">
                  <c:v>6035.9961790935095</c:v>
                </c:pt>
                <c:pt idx="2083">
                  <c:v>6035.9961791075229</c:v>
                </c:pt>
                <c:pt idx="2084">
                  <c:v>6035.9961791216665</c:v>
                </c:pt>
                <c:pt idx="2085">
                  <c:v>6035.9961789230756</c:v>
                </c:pt>
                <c:pt idx="2086">
                  <c:v>6035.9961789216577</c:v>
                </c:pt>
                <c:pt idx="2087">
                  <c:v>6035.9961789504223</c:v>
                </c:pt>
                <c:pt idx="2088">
                  <c:v>6035.9961789269855</c:v>
                </c:pt>
                <c:pt idx="2089">
                  <c:v>6035.9961791075211</c:v>
                </c:pt>
                <c:pt idx="2090">
                  <c:v>6035.9961791318556</c:v>
                </c:pt>
                <c:pt idx="2091">
                  <c:v>6035.9961791160449</c:v>
                </c:pt>
                <c:pt idx="2092">
                  <c:v>6035.9961791177411</c:v>
                </c:pt>
                <c:pt idx="2093">
                  <c:v>6035.9961791339765</c:v>
                </c:pt>
                <c:pt idx="2094">
                  <c:v>6035.9961791081168</c:v>
                </c:pt>
                <c:pt idx="2095">
                  <c:v>6035.9961791157675</c:v>
                </c:pt>
                <c:pt idx="2096">
                  <c:v>6035.9961791344194</c:v>
                </c:pt>
                <c:pt idx="2097">
                  <c:v>6035.9961791200949</c:v>
                </c:pt>
                <c:pt idx="2098">
                  <c:v>6035.9961789463787</c:v>
                </c:pt>
                <c:pt idx="2099">
                  <c:v>6035.9961789621793</c:v>
                </c:pt>
                <c:pt idx="2100">
                  <c:v>6035.9961789433428</c:v>
                </c:pt>
                <c:pt idx="2101">
                  <c:v>6035.9961789488161</c:v>
                </c:pt>
                <c:pt idx="2102">
                  <c:v>6035.9961791358</c:v>
                </c:pt>
                <c:pt idx="2103">
                  <c:v>6035.9961791144679</c:v>
                </c:pt>
                <c:pt idx="2104">
                  <c:v>6035.9961791192691</c:v>
                </c:pt>
                <c:pt idx="2105">
                  <c:v>6035.9961791376345</c:v>
                </c:pt>
                <c:pt idx="2106">
                  <c:v>6035.9961791052892</c:v>
                </c:pt>
                <c:pt idx="2107">
                  <c:v>6035.9961791023597</c:v>
                </c:pt>
                <c:pt idx="2108">
                  <c:v>6035.996179132404</c:v>
                </c:pt>
                <c:pt idx="2109">
                  <c:v>6035.9961791089154</c:v>
                </c:pt>
                <c:pt idx="2110">
                  <c:v>6035.9961791147725</c:v>
                </c:pt>
                <c:pt idx="2111">
                  <c:v>5406.7350700454599</c:v>
                </c:pt>
                <c:pt idx="2112">
                  <c:v>4158.6465206796502</c:v>
                </c:pt>
                <c:pt idx="2113">
                  <c:v>3964.4506358820972</c:v>
                </c:pt>
                <c:pt idx="2114">
                  <c:v>3653.9598036370003</c:v>
                </c:pt>
                <c:pt idx="2115">
                  <c:v>3543.6274147563677</c:v>
                </c:pt>
                <c:pt idx="2116">
                  <c:v>3472.1934088380613</c:v>
                </c:pt>
                <c:pt idx="2117">
                  <c:v>3537.8220679476758</c:v>
                </c:pt>
                <c:pt idx="2118">
                  <c:v>3667.7272810416089</c:v>
                </c:pt>
                <c:pt idx="2119">
                  <c:v>3561.9587996306941</c:v>
                </c:pt>
                <c:pt idx="2120">
                  <c:v>3576.775859855587</c:v>
                </c:pt>
                <c:pt idx="2121">
                  <c:v>3562.7633475429852</c:v>
                </c:pt>
                <c:pt idx="2122">
                  <c:v>3592.6416659752408</c:v>
                </c:pt>
                <c:pt idx="2123">
                  <c:v>3782.0885624971538</c:v>
                </c:pt>
                <c:pt idx="2124">
                  <c:v>3715.9989828009789</c:v>
                </c:pt>
                <c:pt idx="2125">
                  <c:v>3784.3689995448726</c:v>
                </c:pt>
                <c:pt idx="2126">
                  <c:v>4022.0336651461657</c:v>
                </c:pt>
                <c:pt idx="2127">
                  <c:v>5118.7988819320299</c:v>
                </c:pt>
                <c:pt idx="2128">
                  <c:v>6035.9961212104181</c:v>
                </c:pt>
                <c:pt idx="2129">
                  <c:v>6035.9961217287782</c:v>
                </c:pt>
                <c:pt idx="2130">
                  <c:v>6035.9961213233364</c:v>
                </c:pt>
                <c:pt idx="2131">
                  <c:v>4968.3375376512158</c:v>
                </c:pt>
                <c:pt idx="2132">
                  <c:v>5252.6449350040184</c:v>
                </c:pt>
                <c:pt idx="2133">
                  <c:v>4036.9085773936731</c:v>
                </c:pt>
                <c:pt idx="2134">
                  <c:v>3736.8106119719487</c:v>
                </c:pt>
                <c:pt idx="2135">
                  <c:v>3583.4232487561703</c:v>
                </c:pt>
                <c:pt idx="2136">
                  <c:v>3537.4334988258042</c:v>
                </c:pt>
                <c:pt idx="2137">
                  <c:v>3507.7067012940838</c:v>
                </c:pt>
                <c:pt idx="2138">
                  <c:v>3651.2131011571496</c:v>
                </c:pt>
                <c:pt idx="2139">
                  <c:v>3511.0014696031735</c:v>
                </c:pt>
                <c:pt idx="2140">
                  <c:v>3537.2956102622015</c:v>
                </c:pt>
                <c:pt idx="2141">
                  <c:v>3602.0624980132125</c:v>
                </c:pt>
                <c:pt idx="2142">
                  <c:v>3693.7072118624274</c:v>
                </c:pt>
                <c:pt idx="2143">
                  <c:v>4073.1306611702976</c:v>
                </c:pt>
                <c:pt idx="2144">
                  <c:v>4503.0120393444768</c:v>
                </c:pt>
                <c:pt idx="2145">
                  <c:v>4816.3801018588638</c:v>
                </c:pt>
                <c:pt idx="2146">
                  <c:v>5528.4874416451621</c:v>
                </c:pt>
                <c:pt idx="2147">
                  <c:v>5815.0542462446019</c:v>
                </c:pt>
                <c:pt idx="2148">
                  <c:v>6035.9961791046535</c:v>
                </c:pt>
                <c:pt idx="2149">
                  <c:v>6035.996179106648</c:v>
                </c:pt>
                <c:pt idx="2150">
                  <c:v>6035.996179127962</c:v>
                </c:pt>
                <c:pt idx="2151">
                  <c:v>6035.9961791069563</c:v>
                </c:pt>
                <c:pt idx="2152">
                  <c:v>6035.9961790990146</c:v>
                </c:pt>
                <c:pt idx="2153">
                  <c:v>6035.9961791252472</c:v>
                </c:pt>
                <c:pt idx="2154">
                  <c:v>6035.996179092529</c:v>
                </c:pt>
                <c:pt idx="2155">
                  <c:v>6035.9961791011337</c:v>
                </c:pt>
                <c:pt idx="2156">
                  <c:v>6035.9961791274363</c:v>
                </c:pt>
                <c:pt idx="2157">
                  <c:v>6035.9961791037358</c:v>
                </c:pt>
                <c:pt idx="2158">
                  <c:v>6035.9961790980651</c:v>
                </c:pt>
                <c:pt idx="2159">
                  <c:v>6035.9961791310407</c:v>
                </c:pt>
                <c:pt idx="2160">
                  <c:v>6035.9961791114374</c:v>
                </c:pt>
                <c:pt idx="2161">
                  <c:v>6035.9961791147125</c:v>
                </c:pt>
                <c:pt idx="2162">
                  <c:v>6035.9961791345304</c:v>
                </c:pt>
                <c:pt idx="2163">
                  <c:v>6035.9961791087253</c:v>
                </c:pt>
                <c:pt idx="2164">
                  <c:v>6035.9961790820071</c:v>
                </c:pt>
                <c:pt idx="2165">
                  <c:v>5537.0722675246543</c:v>
                </c:pt>
                <c:pt idx="2166">
                  <c:v>4961.3529515944829</c:v>
                </c:pt>
                <c:pt idx="2167">
                  <c:v>4752.6271014949016</c:v>
                </c:pt>
                <c:pt idx="2168">
                  <c:v>4717.0947513076808</c:v>
                </c:pt>
                <c:pt idx="2169">
                  <c:v>4575.8824056857411</c:v>
                </c:pt>
                <c:pt idx="2170">
                  <c:v>4520.442408632699</c:v>
                </c:pt>
                <c:pt idx="2171">
                  <c:v>4545.6304375363525</c:v>
                </c:pt>
                <c:pt idx="2172">
                  <c:v>4673.00071497513</c:v>
                </c:pt>
                <c:pt idx="2173">
                  <c:v>5047.7395127109539</c:v>
                </c:pt>
                <c:pt idx="2174">
                  <c:v>5172.8151200410666</c:v>
                </c:pt>
                <c:pt idx="2175">
                  <c:v>6035.996122660018</c:v>
                </c:pt>
                <c:pt idx="2176">
                  <c:v>6035.9961225317347</c:v>
                </c:pt>
                <c:pt idx="2177">
                  <c:v>6035.9961229476794</c:v>
                </c:pt>
                <c:pt idx="2178">
                  <c:v>6035.9961227969161</c:v>
                </c:pt>
                <c:pt idx="2179">
                  <c:v>6035.996122858146</c:v>
                </c:pt>
                <c:pt idx="2180">
                  <c:v>6035.996123158061</c:v>
                </c:pt>
                <c:pt idx="2181">
                  <c:v>5243.3344065205538</c:v>
                </c:pt>
                <c:pt idx="2182">
                  <c:v>4386.998525222858</c:v>
                </c:pt>
                <c:pt idx="2183">
                  <c:v>4250.0085491069167</c:v>
                </c:pt>
                <c:pt idx="2184">
                  <c:v>3977.2655664805275</c:v>
                </c:pt>
                <c:pt idx="2185">
                  <c:v>3870.5316139285378</c:v>
                </c:pt>
                <c:pt idx="2186">
                  <c:v>3838.7530286452552</c:v>
                </c:pt>
                <c:pt idx="2187">
                  <c:v>3862.917672223713</c:v>
                </c:pt>
                <c:pt idx="2188">
                  <c:v>3927.9019645718313</c:v>
                </c:pt>
                <c:pt idx="2189">
                  <c:v>3827.1327203175165</c:v>
                </c:pt>
                <c:pt idx="2190">
                  <c:v>3790.6217619911217</c:v>
                </c:pt>
                <c:pt idx="2191">
                  <c:v>3771.8269348866233</c:v>
                </c:pt>
                <c:pt idx="2192">
                  <c:v>3819.8033090110175</c:v>
                </c:pt>
                <c:pt idx="2193">
                  <c:v>3878.4244185777702</c:v>
                </c:pt>
                <c:pt idx="2194">
                  <c:v>3780.8700489538101</c:v>
                </c:pt>
                <c:pt idx="2195">
                  <c:v>3893.0902469078396</c:v>
                </c:pt>
                <c:pt idx="2196">
                  <c:v>3955.8919461842597</c:v>
                </c:pt>
                <c:pt idx="2197">
                  <c:v>4137.0567953553718</c:v>
                </c:pt>
                <c:pt idx="2198">
                  <c:v>4541.0881904708731</c:v>
                </c:pt>
                <c:pt idx="2199">
                  <c:v>6035.9961791034466</c:v>
                </c:pt>
                <c:pt idx="2200">
                  <c:v>6035.9961790916295</c:v>
                </c:pt>
                <c:pt idx="2201">
                  <c:v>6035.9961791181249</c:v>
                </c:pt>
                <c:pt idx="2202">
                  <c:v>6035.996179100337</c:v>
                </c:pt>
                <c:pt idx="2203">
                  <c:v>6035.9961791108071</c:v>
                </c:pt>
                <c:pt idx="2204">
                  <c:v>6035.9961791304759</c:v>
                </c:pt>
                <c:pt idx="2205">
                  <c:v>6035.9961791043588</c:v>
                </c:pt>
                <c:pt idx="2206">
                  <c:v>6035.9961790999787</c:v>
                </c:pt>
                <c:pt idx="2207">
                  <c:v>6035.996179125963</c:v>
                </c:pt>
                <c:pt idx="2208">
                  <c:v>6035.996179109663</c:v>
                </c:pt>
                <c:pt idx="2209">
                  <c:v>6035.996178938336</c:v>
                </c:pt>
                <c:pt idx="2210">
                  <c:v>6035.9961789630543</c:v>
                </c:pt>
                <c:pt idx="2211">
                  <c:v>6035.9961789417011</c:v>
                </c:pt>
                <c:pt idx="2212">
                  <c:v>6035.9961789336439</c:v>
                </c:pt>
                <c:pt idx="2213">
                  <c:v>6035.9961789573199</c:v>
                </c:pt>
                <c:pt idx="2214">
                  <c:v>6035.9961791086207</c:v>
                </c:pt>
                <c:pt idx="2215">
                  <c:v>6035.996179115823</c:v>
                </c:pt>
                <c:pt idx="2216">
                  <c:v>6035.9961790964426</c:v>
                </c:pt>
                <c:pt idx="2217">
                  <c:v>6035.9961789328509</c:v>
                </c:pt>
                <c:pt idx="2218">
                  <c:v>6035.9961789445451</c:v>
                </c:pt>
                <c:pt idx="2219">
                  <c:v>6035.9961789610215</c:v>
                </c:pt>
                <c:pt idx="2220">
                  <c:v>6035.9961789407462</c:v>
                </c:pt>
                <c:pt idx="2221">
                  <c:v>6035.996179110236</c:v>
                </c:pt>
                <c:pt idx="2222">
                  <c:v>6035.9961791368723</c:v>
                </c:pt>
                <c:pt idx="2223">
                  <c:v>6035.9961791011901</c:v>
                </c:pt>
                <c:pt idx="2224">
                  <c:v>6035.9961791155838</c:v>
                </c:pt>
                <c:pt idx="2225">
                  <c:v>6035.9961791265123</c:v>
                </c:pt>
                <c:pt idx="2226">
                  <c:v>6035.9961791088417</c:v>
                </c:pt>
                <c:pt idx="2227">
                  <c:v>6035.9961791058076</c:v>
                </c:pt>
                <c:pt idx="2228">
                  <c:v>6035.9961791306459</c:v>
                </c:pt>
                <c:pt idx="2229">
                  <c:v>6035.9961791174737</c:v>
                </c:pt>
                <c:pt idx="2230">
                  <c:v>6035.9961791217065</c:v>
                </c:pt>
                <c:pt idx="2231">
                  <c:v>6035.9961791457454</c:v>
                </c:pt>
                <c:pt idx="2232">
                  <c:v>6035.9961791336482</c:v>
                </c:pt>
                <c:pt idx="2233">
                  <c:v>6035.9961791392652</c:v>
                </c:pt>
                <c:pt idx="2234">
                  <c:v>6035.9961791513579</c:v>
                </c:pt>
                <c:pt idx="2235">
                  <c:v>6035.9961791403375</c:v>
                </c:pt>
                <c:pt idx="2236">
                  <c:v>6035.9961791268342</c:v>
                </c:pt>
                <c:pt idx="2237">
                  <c:v>6035.9961791330397</c:v>
                </c:pt>
                <c:pt idx="2238">
                  <c:v>6035.996179127118</c:v>
                </c:pt>
                <c:pt idx="2239">
                  <c:v>6035.9961791297264</c:v>
                </c:pt>
                <c:pt idx="2240">
                  <c:v>6035.9961791388951</c:v>
                </c:pt>
                <c:pt idx="2241">
                  <c:v>6035.9961791171663</c:v>
                </c:pt>
                <c:pt idx="2242">
                  <c:v>6035.9961789483505</c:v>
                </c:pt>
                <c:pt idx="2243">
                  <c:v>6035.9961790695188</c:v>
                </c:pt>
                <c:pt idx="2244">
                  <c:v>6035.996178943421</c:v>
                </c:pt>
                <c:pt idx="2245">
                  <c:v>6035.9961789411864</c:v>
                </c:pt>
                <c:pt idx="2246">
                  <c:v>6035.9961789620584</c:v>
                </c:pt>
                <c:pt idx="2247">
                  <c:v>6035.9961791120095</c:v>
                </c:pt>
                <c:pt idx="2248">
                  <c:v>6035.9961791167152</c:v>
                </c:pt>
                <c:pt idx="2249">
                  <c:v>6035.9961791363012</c:v>
                </c:pt>
                <c:pt idx="2250">
                  <c:v>6035.9961791228352</c:v>
                </c:pt>
                <c:pt idx="2251">
                  <c:v>6035.9961791303513</c:v>
                </c:pt>
                <c:pt idx="2252">
                  <c:v>6035.9961791480109</c:v>
                </c:pt>
                <c:pt idx="2253">
                  <c:v>6035.9961791228807</c:v>
                </c:pt>
                <c:pt idx="2254">
                  <c:v>6035.9961791266496</c:v>
                </c:pt>
                <c:pt idx="2255">
                  <c:v>6035.9961791485939</c:v>
                </c:pt>
                <c:pt idx="2256">
                  <c:v>6035.9961791267615</c:v>
                </c:pt>
                <c:pt idx="2257">
                  <c:v>6035.9961791285177</c:v>
                </c:pt>
                <c:pt idx="2258">
                  <c:v>6035.9961791447768</c:v>
                </c:pt>
                <c:pt idx="2259">
                  <c:v>6035.9961791303349</c:v>
                </c:pt>
                <c:pt idx="2260">
                  <c:v>6035.9961791211017</c:v>
                </c:pt>
                <c:pt idx="2261">
                  <c:v>6035.9961791394417</c:v>
                </c:pt>
                <c:pt idx="2262">
                  <c:v>6035.9961791211927</c:v>
                </c:pt>
                <c:pt idx="2263">
                  <c:v>6035.996179115863</c:v>
                </c:pt>
                <c:pt idx="2264">
                  <c:v>6035.9961791386841</c:v>
                </c:pt>
                <c:pt idx="2265">
                  <c:v>6035.9961789412182</c:v>
                </c:pt>
                <c:pt idx="2266">
                  <c:v>6035.9961789421477</c:v>
                </c:pt>
                <c:pt idx="2267">
                  <c:v>6035.9961789632998</c:v>
                </c:pt>
                <c:pt idx="2268">
                  <c:v>6035.9961789424033</c:v>
                </c:pt>
                <c:pt idx="2269">
                  <c:v>6035.9961789391436</c:v>
                </c:pt>
                <c:pt idx="2270">
                  <c:v>6035.9961789641584</c:v>
                </c:pt>
                <c:pt idx="2271">
                  <c:v>6035.9961791080268</c:v>
                </c:pt>
                <c:pt idx="2272">
                  <c:v>6035.9961791144096</c:v>
                </c:pt>
                <c:pt idx="2273">
                  <c:v>6035.996179134776</c:v>
                </c:pt>
                <c:pt idx="2274">
                  <c:v>6035.9961791049936</c:v>
                </c:pt>
                <c:pt idx="2275">
                  <c:v>6035.9961791071255</c:v>
                </c:pt>
                <c:pt idx="2276">
                  <c:v>6035.996179126626</c:v>
                </c:pt>
                <c:pt idx="2277">
                  <c:v>6035.996179110829</c:v>
                </c:pt>
                <c:pt idx="2278">
                  <c:v>6035.9961790963844</c:v>
                </c:pt>
                <c:pt idx="2279">
                  <c:v>3784.0945038970685</c:v>
                </c:pt>
                <c:pt idx="2280">
                  <c:v>2015.0393908320557</c:v>
                </c:pt>
                <c:pt idx="2281">
                  <c:v>3.9048597131997714E-5</c:v>
                </c:pt>
                <c:pt idx="2282">
                  <c:v>3.9574429283109627E-5</c:v>
                </c:pt>
                <c:pt idx="2283">
                  <c:v>3.8965054409687981E-5</c:v>
                </c:pt>
                <c:pt idx="2284">
                  <c:v>3.9092046883915896E-5</c:v>
                </c:pt>
                <c:pt idx="2285">
                  <c:v>3.8943251913354688E-5</c:v>
                </c:pt>
                <c:pt idx="2286">
                  <c:v>3.8937997996321783E-5</c:v>
                </c:pt>
                <c:pt idx="2287">
                  <c:v>4.0144740095129835E-5</c:v>
                </c:pt>
                <c:pt idx="2288">
                  <c:v>3.9349015268623834E-5</c:v>
                </c:pt>
                <c:pt idx="2289">
                  <c:v>3.9234637726293374E-5</c:v>
                </c:pt>
                <c:pt idx="2290">
                  <c:v>3.934963760062195E-5</c:v>
                </c:pt>
                <c:pt idx="2291">
                  <c:v>3.9104553536708911E-5</c:v>
                </c:pt>
                <c:pt idx="2292">
                  <c:v>307.15584879529416</c:v>
                </c:pt>
                <c:pt idx="2293">
                  <c:v>3.8939587229315129E-5</c:v>
                </c:pt>
                <c:pt idx="2294">
                  <c:v>4.0091334967843223E-5</c:v>
                </c:pt>
                <c:pt idx="2295">
                  <c:v>1519.7839796648541</c:v>
                </c:pt>
                <c:pt idx="2296">
                  <c:v>1976.6653158161789</c:v>
                </c:pt>
                <c:pt idx="2297">
                  <c:v>1841.275761031128</c:v>
                </c:pt>
                <c:pt idx="2298">
                  <c:v>1502.1281200062274</c:v>
                </c:pt>
                <c:pt idx="2299">
                  <c:v>1038.7703079786304</c:v>
                </c:pt>
                <c:pt idx="2300">
                  <c:v>668.16722374635901</c:v>
                </c:pt>
                <c:pt idx="2301">
                  <c:v>370.93117491657489</c:v>
                </c:pt>
                <c:pt idx="2302">
                  <c:v>167.89550499725365</c:v>
                </c:pt>
                <c:pt idx="2303">
                  <c:v>4.1368461066935568E-5</c:v>
                </c:pt>
                <c:pt idx="2304">
                  <c:v>3.8975936883484203E-5</c:v>
                </c:pt>
                <c:pt idx="2305">
                  <c:v>3.8318122361669403E-5</c:v>
                </c:pt>
                <c:pt idx="2306">
                  <c:v>3.9389993940628165E-5</c:v>
                </c:pt>
                <c:pt idx="2307">
                  <c:v>3.9314512920651072E-5</c:v>
                </c:pt>
                <c:pt idx="2308">
                  <c:v>3.9233958094141467E-5</c:v>
                </c:pt>
                <c:pt idx="2309">
                  <c:v>3.9018752629026421E-5</c:v>
                </c:pt>
                <c:pt idx="2310">
                  <c:v>3.9000538620352922E-5</c:v>
                </c:pt>
                <c:pt idx="2311">
                  <c:v>4.0390699188398373E-5</c:v>
                </c:pt>
                <c:pt idx="2312">
                  <c:v>3.9335768994289323E-5</c:v>
                </c:pt>
                <c:pt idx="2313">
                  <c:v>3.8918550209839057E-5</c:v>
                </c:pt>
                <c:pt idx="2314">
                  <c:v>3.8327372213309708E-5</c:v>
                </c:pt>
                <c:pt idx="2315">
                  <c:v>3.8169773551100033E-5</c:v>
                </c:pt>
                <c:pt idx="2316">
                  <c:v>3.8059853146174606E-5</c:v>
                </c:pt>
                <c:pt idx="2317">
                  <c:v>3.8224331607720862E-5</c:v>
                </c:pt>
                <c:pt idx="2318">
                  <c:v>3.7863975250802465E-5</c:v>
                </c:pt>
                <c:pt idx="2319">
                  <c:v>1501.1999728833441</c:v>
                </c:pt>
                <c:pt idx="2320">
                  <c:v>1620.7842464852981</c:v>
                </c:pt>
                <c:pt idx="2321">
                  <c:v>1798.8802488522697</c:v>
                </c:pt>
                <c:pt idx="2322">
                  <c:v>1841.5099518811453</c:v>
                </c:pt>
                <c:pt idx="2323">
                  <c:v>1965.8704077901609</c:v>
                </c:pt>
                <c:pt idx="2324">
                  <c:v>1849.3172255614149</c:v>
                </c:pt>
                <c:pt idx="2325">
                  <c:v>1830.8858526980803</c:v>
                </c:pt>
                <c:pt idx="2326">
                  <c:v>1872.47235897164</c:v>
                </c:pt>
                <c:pt idx="2327">
                  <c:v>1825.6263626920966</c:v>
                </c:pt>
                <c:pt idx="2328">
                  <c:v>1866.3737211961</c:v>
                </c:pt>
                <c:pt idx="2329">
                  <c:v>1605.0986892475739</c:v>
                </c:pt>
                <c:pt idx="2330">
                  <c:v>1377.415029481828</c:v>
                </c:pt>
                <c:pt idx="2331">
                  <c:v>1049.7444008341542</c:v>
                </c:pt>
                <c:pt idx="2332">
                  <c:v>736.97585356244861</c:v>
                </c:pt>
                <c:pt idx="2333">
                  <c:v>422.02596317862685</c:v>
                </c:pt>
                <c:pt idx="2334">
                  <c:v>270.4949865411661</c:v>
                </c:pt>
                <c:pt idx="2335">
                  <c:v>3.965328243283662E-5</c:v>
                </c:pt>
                <c:pt idx="2336">
                  <c:v>3.881979560850377E-5</c:v>
                </c:pt>
                <c:pt idx="2337">
                  <c:v>3.8974767471590636E-5</c:v>
                </c:pt>
                <c:pt idx="2338">
                  <c:v>3.8855106460905636E-5</c:v>
                </c:pt>
                <c:pt idx="2339">
                  <c:v>3.9718030304968199E-5</c:v>
                </c:pt>
                <c:pt idx="2340">
                  <c:v>5.5645542567368346E-5</c:v>
                </c:pt>
                <c:pt idx="2341">
                  <c:v>3.9914367562810881E-5</c:v>
                </c:pt>
                <c:pt idx="2342">
                  <c:v>3.9836339301992132E-5</c:v>
                </c:pt>
                <c:pt idx="2343">
                  <c:v>55.992665988637057</c:v>
                </c:pt>
                <c:pt idx="2344">
                  <c:v>1206.1255662368376</c:v>
                </c:pt>
                <c:pt idx="2345">
                  <c:v>1051.2286968852466</c:v>
                </c:pt>
                <c:pt idx="2346">
                  <c:v>916.63225409423399</c:v>
                </c:pt>
                <c:pt idx="2347">
                  <c:v>643.29737881156223</c:v>
                </c:pt>
                <c:pt idx="2348">
                  <c:v>371.65929467154797</c:v>
                </c:pt>
                <c:pt idx="2349">
                  <c:v>208.48238849333006</c:v>
                </c:pt>
                <c:pt idx="2350">
                  <c:v>6.8388947040968091</c:v>
                </c:pt>
                <c:pt idx="2351">
                  <c:v>10.701978430865914</c:v>
                </c:pt>
                <c:pt idx="2352">
                  <c:v>1.256956717055941E-5</c:v>
                </c:pt>
                <c:pt idx="2353">
                  <c:v>1.2181224808718225E-5</c:v>
                </c:pt>
                <c:pt idx="2354">
                  <c:v>1.2118283269293772E-5</c:v>
                </c:pt>
                <c:pt idx="2355">
                  <c:v>1.2025110621350632E-5</c:v>
                </c:pt>
                <c:pt idx="2356">
                  <c:v>1.1894563019281233E-5</c:v>
                </c:pt>
                <c:pt idx="2357">
                  <c:v>1.2378183796710994E-5</c:v>
                </c:pt>
                <c:pt idx="2358">
                  <c:v>1.2381225710367789E-5</c:v>
                </c:pt>
                <c:pt idx="2359">
                  <c:v>1.2409459137723496E-5</c:v>
                </c:pt>
                <c:pt idx="2360">
                  <c:v>1.1814144035933121E-5</c:v>
                </c:pt>
                <c:pt idx="2361">
                  <c:v>1.1946312821298664E-5</c:v>
                </c:pt>
                <c:pt idx="2362">
                  <c:v>1.2287457143950108E-5</c:v>
                </c:pt>
                <c:pt idx="2363">
                  <c:v>1.2077680815307287E-5</c:v>
                </c:pt>
                <c:pt idx="2364">
                  <c:v>1.2075448020117365E-5</c:v>
                </c:pt>
                <c:pt idx="2365">
                  <c:v>1.2208894210789993E-5</c:v>
                </c:pt>
                <c:pt idx="2366">
                  <c:v>1.2304006397079436E-5</c:v>
                </c:pt>
                <c:pt idx="2367">
                  <c:v>1.9414487520816561E-5</c:v>
                </c:pt>
                <c:pt idx="2368">
                  <c:v>5557.7897975501128</c:v>
                </c:pt>
                <c:pt idx="2369">
                  <c:v>5940.7587903085259</c:v>
                </c:pt>
                <c:pt idx="2370">
                  <c:v>5950.2908837499572</c:v>
                </c:pt>
                <c:pt idx="2371">
                  <c:v>5951.5334763698438</c:v>
                </c:pt>
                <c:pt idx="2372">
                  <c:v>5956.438488460326</c:v>
                </c:pt>
                <c:pt idx="2373">
                  <c:v>5951.1842455761325</c:v>
                </c:pt>
                <c:pt idx="2374">
                  <c:v>3895.1139880213223</c:v>
                </c:pt>
                <c:pt idx="2375">
                  <c:v>2420.9404303115489</c:v>
                </c:pt>
                <c:pt idx="2376">
                  <c:v>1293.4474439207206</c:v>
                </c:pt>
                <c:pt idx="2377">
                  <c:v>905.83967237888521</c:v>
                </c:pt>
                <c:pt idx="2378">
                  <c:v>3.9178812285748982E-5</c:v>
                </c:pt>
                <c:pt idx="2379">
                  <c:v>3.9285451281947366E-5</c:v>
                </c:pt>
                <c:pt idx="2380">
                  <c:v>3.9685660319721133E-5</c:v>
                </c:pt>
                <c:pt idx="2381">
                  <c:v>3.897955753495529E-5</c:v>
                </c:pt>
                <c:pt idx="2382">
                  <c:v>16.701612711190599</c:v>
                </c:pt>
                <c:pt idx="2383">
                  <c:v>376.43675328320143</c:v>
                </c:pt>
                <c:pt idx="2384">
                  <c:v>3.8502635124607819E-5</c:v>
                </c:pt>
                <c:pt idx="2385">
                  <c:v>3.8603349858994283E-5</c:v>
                </c:pt>
                <c:pt idx="2386">
                  <c:v>3.8108616796868119E-5</c:v>
                </c:pt>
                <c:pt idx="2387">
                  <c:v>3.8078373483883072E-5</c:v>
                </c:pt>
                <c:pt idx="2388">
                  <c:v>3.847214448905159E-5</c:v>
                </c:pt>
                <c:pt idx="2389">
                  <c:v>3.8322606466639993E-5</c:v>
                </c:pt>
                <c:pt idx="2390">
                  <c:v>3.8529936095545361E-5</c:v>
                </c:pt>
                <c:pt idx="2391">
                  <c:v>4127.9533057398467</c:v>
                </c:pt>
                <c:pt idx="2392">
                  <c:v>6035.9961790845173</c:v>
                </c:pt>
                <c:pt idx="2393">
                  <c:v>6035.996179115833</c:v>
                </c:pt>
                <c:pt idx="2394">
                  <c:v>6035.9961790906063</c:v>
                </c:pt>
                <c:pt idx="2395">
                  <c:v>6035.9961790947336</c:v>
                </c:pt>
                <c:pt idx="2396">
                  <c:v>6035.9961791194601</c:v>
                </c:pt>
                <c:pt idx="2397">
                  <c:v>6035.9961790890557</c:v>
                </c:pt>
                <c:pt idx="2398">
                  <c:v>6035.9961790898742</c:v>
                </c:pt>
                <c:pt idx="2399">
                  <c:v>6035.9961791128808</c:v>
                </c:pt>
                <c:pt idx="2400">
                  <c:v>6035.996179108678</c:v>
                </c:pt>
                <c:pt idx="2401">
                  <c:v>6035.9961790890839</c:v>
                </c:pt>
                <c:pt idx="2402">
                  <c:v>6035.9961791088272</c:v>
                </c:pt>
                <c:pt idx="2403">
                  <c:v>6035.9961791001788</c:v>
                </c:pt>
                <c:pt idx="2404">
                  <c:v>6035.9961790990874</c:v>
                </c:pt>
                <c:pt idx="2405">
                  <c:v>6035.9961791191972</c:v>
                </c:pt>
                <c:pt idx="2406">
                  <c:v>6035.9961790923326</c:v>
                </c:pt>
                <c:pt idx="2407">
                  <c:v>6035.9961790925108</c:v>
                </c:pt>
                <c:pt idx="2408">
                  <c:v>6035.9961791159876</c:v>
                </c:pt>
                <c:pt idx="2409">
                  <c:v>6035.9961790983743</c:v>
                </c:pt>
                <c:pt idx="2410">
                  <c:v>6035.9961789071031</c:v>
                </c:pt>
                <c:pt idx="2411">
                  <c:v>6035.9961789392801</c:v>
                </c:pt>
                <c:pt idx="2412">
                  <c:v>6035.9961789101453</c:v>
                </c:pt>
                <c:pt idx="2413">
                  <c:v>6035.9961789036979</c:v>
                </c:pt>
                <c:pt idx="2414">
                  <c:v>6035.9961791100623</c:v>
                </c:pt>
                <c:pt idx="2415">
                  <c:v>6035.996179087153</c:v>
                </c:pt>
                <c:pt idx="2416">
                  <c:v>6035.9961790916395</c:v>
                </c:pt>
                <c:pt idx="2417">
                  <c:v>6035.9961791181331</c:v>
                </c:pt>
                <c:pt idx="2418">
                  <c:v>6035.9961790913503</c:v>
                </c:pt>
                <c:pt idx="2419">
                  <c:v>6035.9961790888765</c:v>
                </c:pt>
                <c:pt idx="2420">
                  <c:v>6035.9961791119867</c:v>
                </c:pt>
                <c:pt idx="2421">
                  <c:v>6035.9961791042524</c:v>
                </c:pt>
                <c:pt idx="2422">
                  <c:v>2595.5920100455619</c:v>
                </c:pt>
                <c:pt idx="2423">
                  <c:v>2.8414087146556602E-5</c:v>
                </c:pt>
                <c:pt idx="2424">
                  <c:v>1.2691101820280779E-5</c:v>
                </c:pt>
                <c:pt idx="2425">
                  <c:v>1.2704624584433974E-5</c:v>
                </c:pt>
                <c:pt idx="2426">
                  <c:v>1.2672950052768054E-5</c:v>
                </c:pt>
                <c:pt idx="2427">
                  <c:v>1.2658062146041605E-5</c:v>
                </c:pt>
                <c:pt idx="2428">
                  <c:v>1.2680086283011156E-5</c:v>
                </c:pt>
                <c:pt idx="2429">
                  <c:v>1.2616085312967459E-5</c:v>
                </c:pt>
                <c:pt idx="2430">
                  <c:v>1.2519447145772718E-5</c:v>
                </c:pt>
                <c:pt idx="2431">
                  <c:v>1.3736226412832347E-5</c:v>
                </c:pt>
                <c:pt idx="2432">
                  <c:v>1.3101036100248999E-5</c:v>
                </c:pt>
                <c:pt idx="2433">
                  <c:v>1.2963900244889107E-5</c:v>
                </c:pt>
                <c:pt idx="2434">
                  <c:v>1.2977074418901081E-5</c:v>
                </c:pt>
                <c:pt idx="2435">
                  <c:v>1.294519713154835E-5</c:v>
                </c:pt>
                <c:pt idx="2436">
                  <c:v>1.2981716392762136E-5</c:v>
                </c:pt>
                <c:pt idx="2437">
                  <c:v>1.2956757785127449E-5</c:v>
                </c:pt>
                <c:pt idx="2438">
                  <c:v>1.2927419716130688E-5</c:v>
                </c:pt>
                <c:pt idx="2439">
                  <c:v>1.4695522952145354E-5</c:v>
                </c:pt>
                <c:pt idx="2440">
                  <c:v>1.4677607545519273E-5</c:v>
                </c:pt>
                <c:pt idx="2441">
                  <c:v>1.4479183999204524E-5</c:v>
                </c:pt>
                <c:pt idx="2442">
                  <c:v>1.3980673996216465E-5</c:v>
                </c:pt>
                <c:pt idx="2443">
                  <c:v>1.4562864137815914E-5</c:v>
                </c:pt>
                <c:pt idx="2444">
                  <c:v>1.4122472291823585E-5</c:v>
                </c:pt>
                <c:pt idx="2445">
                  <c:v>1.4075139257700352E-5</c:v>
                </c:pt>
                <c:pt idx="2446">
                  <c:v>1.2561005673536772E-5</c:v>
                </c:pt>
                <c:pt idx="2447">
                  <c:v>1.1711890999461373E-5</c:v>
                </c:pt>
                <c:pt idx="2448">
                  <c:v>1.1923125906066589E-5</c:v>
                </c:pt>
                <c:pt idx="2449">
                  <c:v>1.2385300575540685E-5</c:v>
                </c:pt>
                <c:pt idx="2450">
                  <c:v>1.2330578139963748E-5</c:v>
                </c:pt>
                <c:pt idx="2451">
                  <c:v>1.2063778545513461E-5</c:v>
                </c:pt>
                <c:pt idx="2452">
                  <c:v>1.1980420915584336E-5</c:v>
                </c:pt>
                <c:pt idx="2453">
                  <c:v>1.2324817513740623E-5</c:v>
                </c:pt>
                <c:pt idx="2454">
                  <c:v>1.2406335623129748E-5</c:v>
                </c:pt>
                <c:pt idx="2455">
                  <c:v>1.2477869038619537E-5</c:v>
                </c:pt>
                <c:pt idx="2456">
                  <c:v>1.2082638733497311E-5</c:v>
                </c:pt>
                <c:pt idx="2457">
                  <c:v>1.2174228613231348E-5</c:v>
                </c:pt>
                <c:pt idx="2458">
                  <c:v>1.2051056353563245E-5</c:v>
                </c:pt>
                <c:pt idx="2459">
                  <c:v>1.2052052608296306E-5</c:v>
                </c:pt>
                <c:pt idx="2460">
                  <c:v>1.1948419143204451E-5</c:v>
                </c:pt>
                <c:pt idx="2461">
                  <c:v>1.1916221625051792E-5</c:v>
                </c:pt>
                <c:pt idx="2462">
                  <c:v>1.216434486619319E-5</c:v>
                </c:pt>
                <c:pt idx="2463">
                  <c:v>1.2277778819085528E-5</c:v>
                </c:pt>
                <c:pt idx="2464">
                  <c:v>1.2459956915166552E-5</c:v>
                </c:pt>
                <c:pt idx="2465">
                  <c:v>1.236363301483208E-5</c:v>
                </c:pt>
                <c:pt idx="2466">
                  <c:v>1.2431687297335544E-5</c:v>
                </c:pt>
                <c:pt idx="2467">
                  <c:v>1.2262981237478012E-5</c:v>
                </c:pt>
                <c:pt idx="2468">
                  <c:v>1.2190823893758163E-5</c:v>
                </c:pt>
                <c:pt idx="2469">
                  <c:v>1.2188345443885234E-5</c:v>
                </c:pt>
                <c:pt idx="2470">
                  <c:v>1.212229814209374E-5</c:v>
                </c:pt>
                <c:pt idx="2471">
                  <c:v>1.2035984362907481E-5</c:v>
                </c:pt>
                <c:pt idx="2472">
                  <c:v>1.2040942224063518E-5</c:v>
                </c:pt>
                <c:pt idx="2473">
                  <c:v>1.2013424792893832E-5</c:v>
                </c:pt>
                <c:pt idx="2474">
                  <c:v>1.1950222485958712E-5</c:v>
                </c:pt>
                <c:pt idx="2475">
                  <c:v>1.1986364554133649E-5</c:v>
                </c:pt>
                <c:pt idx="2476">
                  <c:v>1.1962307743099265E-5</c:v>
                </c:pt>
                <c:pt idx="2477">
                  <c:v>1.1811846273369902E-5</c:v>
                </c:pt>
                <c:pt idx="2478">
                  <c:v>1.190470953565144E-5</c:v>
                </c:pt>
                <c:pt idx="2479">
                  <c:v>1.204670694475064E-5</c:v>
                </c:pt>
                <c:pt idx="2480">
                  <c:v>1.1907590240901148E-5</c:v>
                </c:pt>
                <c:pt idx="2481">
                  <c:v>1.1943155723806338E-5</c:v>
                </c:pt>
                <c:pt idx="2482">
                  <c:v>1.1869120238231631E-5</c:v>
                </c:pt>
                <c:pt idx="2483">
                  <c:v>1.1810722937059457E-5</c:v>
                </c:pt>
                <c:pt idx="2484">
                  <c:v>1.187633836926787E-5</c:v>
                </c:pt>
                <c:pt idx="2485">
                  <c:v>1.1866625536330501E-5</c:v>
                </c:pt>
                <c:pt idx="2486">
                  <c:v>1.1790235720268468E-5</c:v>
                </c:pt>
                <c:pt idx="2487">
                  <c:v>1.2006448812377482E-5</c:v>
                </c:pt>
                <c:pt idx="2488">
                  <c:v>1.5946325844997255E-5</c:v>
                </c:pt>
                <c:pt idx="2489">
                  <c:v>2368.0434780692353</c:v>
                </c:pt>
                <c:pt idx="2490">
                  <c:v>1438.897749697413</c:v>
                </c:pt>
                <c:pt idx="2491">
                  <c:v>742.06930063975096</c:v>
                </c:pt>
                <c:pt idx="2492">
                  <c:v>538.32265083180823</c:v>
                </c:pt>
                <c:pt idx="2493">
                  <c:v>4.3941560086249547E-3</c:v>
                </c:pt>
                <c:pt idx="2494">
                  <c:v>3.8915961796081461E-5</c:v>
                </c:pt>
                <c:pt idx="2495">
                  <c:v>3.8742884904471777E-5</c:v>
                </c:pt>
                <c:pt idx="2496">
                  <c:v>3.8059997121629306E-5</c:v>
                </c:pt>
                <c:pt idx="2497">
                  <c:v>3.820167618636397E-5</c:v>
                </c:pt>
                <c:pt idx="2498">
                  <c:v>724.61592343869631</c:v>
                </c:pt>
                <c:pt idx="2499">
                  <c:v>796.71538133892795</c:v>
                </c:pt>
                <c:pt idx="2500">
                  <c:v>850.88281001192388</c:v>
                </c:pt>
                <c:pt idx="2501">
                  <c:v>734.28173319114035</c:v>
                </c:pt>
                <c:pt idx="2502">
                  <c:v>575.18239230665472</c:v>
                </c:pt>
                <c:pt idx="2503">
                  <c:v>354.55651103815569</c:v>
                </c:pt>
                <c:pt idx="2504">
                  <c:v>218.26176455298727</c:v>
                </c:pt>
                <c:pt idx="2505">
                  <c:v>3.8455350925932807E-5</c:v>
                </c:pt>
                <c:pt idx="2506">
                  <c:v>3.8323224678982435E-5</c:v>
                </c:pt>
                <c:pt idx="2507">
                  <c:v>3.814602022168164E-5</c:v>
                </c:pt>
                <c:pt idx="2508">
                  <c:v>3.8166539913852735E-5</c:v>
                </c:pt>
                <c:pt idx="2509">
                  <c:v>3.8107143055943054E-5</c:v>
                </c:pt>
                <c:pt idx="2510">
                  <c:v>3.8155704351909828E-5</c:v>
                </c:pt>
                <c:pt idx="2511">
                  <c:v>3838.1044615741353</c:v>
                </c:pt>
                <c:pt idx="2512">
                  <c:v>6035.9961790795705</c:v>
                </c:pt>
                <c:pt idx="2513">
                  <c:v>6035.9961791106061</c:v>
                </c:pt>
                <c:pt idx="2514">
                  <c:v>6035.9961790957232</c:v>
                </c:pt>
                <c:pt idx="2515">
                  <c:v>6035.9961791030846</c:v>
                </c:pt>
                <c:pt idx="2516">
                  <c:v>6035.9961791215746</c:v>
                </c:pt>
                <c:pt idx="2517">
                  <c:v>6035.996179094589</c:v>
                </c:pt>
                <c:pt idx="2518">
                  <c:v>6035.9961790915922</c:v>
                </c:pt>
                <c:pt idx="2519">
                  <c:v>6035.9961791097203</c:v>
                </c:pt>
                <c:pt idx="2520">
                  <c:v>6035.9961790828784</c:v>
                </c:pt>
                <c:pt idx="2521">
                  <c:v>6035.9961790931247</c:v>
                </c:pt>
                <c:pt idx="2522">
                  <c:v>6035.9961791094593</c:v>
                </c:pt>
                <c:pt idx="2523">
                  <c:v>6035.9961790901107</c:v>
                </c:pt>
                <c:pt idx="2524">
                  <c:v>6035.9961790460666</c:v>
                </c:pt>
                <c:pt idx="2525">
                  <c:v>6035.9961789312547</c:v>
                </c:pt>
                <c:pt idx="2526">
                  <c:v>6035.9961788975479</c:v>
                </c:pt>
                <c:pt idx="2527">
                  <c:v>6035.9961788938936</c:v>
                </c:pt>
                <c:pt idx="2528">
                  <c:v>6035.9961789175522</c:v>
                </c:pt>
                <c:pt idx="2529">
                  <c:v>6035.9961788852361</c:v>
                </c:pt>
                <c:pt idx="2530">
                  <c:v>6035.9961788327155</c:v>
                </c:pt>
                <c:pt idx="2531">
                  <c:v>6035.9961789081235</c:v>
                </c:pt>
                <c:pt idx="2532">
                  <c:v>6035.9961788871369</c:v>
                </c:pt>
                <c:pt idx="2533">
                  <c:v>6035.996178889166</c:v>
                </c:pt>
                <c:pt idx="2534">
                  <c:v>6035.9961789290146</c:v>
                </c:pt>
                <c:pt idx="2535">
                  <c:v>6035.9961790707757</c:v>
                </c:pt>
                <c:pt idx="2536">
                  <c:v>6035.9961791114274</c:v>
                </c:pt>
                <c:pt idx="2537">
                  <c:v>6035.9961791278611</c:v>
                </c:pt>
                <c:pt idx="2538">
                  <c:v>6035.9961791166534</c:v>
                </c:pt>
                <c:pt idx="2539">
                  <c:v>6035.9961791049782</c:v>
                </c:pt>
                <c:pt idx="2540">
                  <c:v>6035.9961791142277</c:v>
                </c:pt>
                <c:pt idx="2541">
                  <c:v>6035.9961791070618</c:v>
                </c:pt>
                <c:pt idx="2542">
                  <c:v>6035.9961791180522</c:v>
                </c:pt>
                <c:pt idx="2543">
                  <c:v>6035.9961791278383</c:v>
                </c:pt>
                <c:pt idx="2544">
                  <c:v>6035.9961789329</c:v>
                </c:pt>
                <c:pt idx="2545">
                  <c:v>6035.9961789292602</c:v>
                </c:pt>
                <c:pt idx="2546">
                  <c:v>6035.9961789498411</c:v>
                </c:pt>
                <c:pt idx="2547">
                  <c:v>6035.9961789429708</c:v>
                </c:pt>
                <c:pt idx="2548">
                  <c:v>6035.9961789205217</c:v>
                </c:pt>
                <c:pt idx="2549">
                  <c:v>6035.996178954063</c:v>
                </c:pt>
                <c:pt idx="2550">
                  <c:v>6035.9961791125197</c:v>
                </c:pt>
                <c:pt idx="2551">
                  <c:v>6035.9961791024789</c:v>
                </c:pt>
                <c:pt idx="2552">
                  <c:v>6035.9961791429278</c:v>
                </c:pt>
                <c:pt idx="2553">
                  <c:v>6035.9961789263343</c:v>
                </c:pt>
                <c:pt idx="2554">
                  <c:v>6035.9961789374374</c:v>
                </c:pt>
                <c:pt idx="2555">
                  <c:v>6035.9961789613099</c:v>
                </c:pt>
                <c:pt idx="2556">
                  <c:v>6035.9961791144551</c:v>
                </c:pt>
                <c:pt idx="2557">
                  <c:v>6035.9961790987236</c:v>
                </c:pt>
                <c:pt idx="2558">
                  <c:v>6035.9961791151154</c:v>
                </c:pt>
                <c:pt idx="2559">
                  <c:v>6035.9961790900343</c:v>
                </c:pt>
                <c:pt idx="2560">
                  <c:v>6035.9961790958887</c:v>
                </c:pt>
                <c:pt idx="2561">
                  <c:v>6035.9961791154992</c:v>
                </c:pt>
                <c:pt idx="2562">
                  <c:v>6035.9961790949319</c:v>
                </c:pt>
                <c:pt idx="2563">
                  <c:v>6035.9961790819116</c:v>
                </c:pt>
                <c:pt idx="2564">
                  <c:v>6035.9961791022806</c:v>
                </c:pt>
                <c:pt idx="2565">
                  <c:v>6035.9961790789484</c:v>
                </c:pt>
                <c:pt idx="2566">
                  <c:v>6035.9961790991692</c:v>
                </c:pt>
                <c:pt idx="2567">
                  <c:v>3959.4321732295189</c:v>
                </c:pt>
                <c:pt idx="2568">
                  <c:v>9.2457992469854969E-5</c:v>
                </c:pt>
                <c:pt idx="2569">
                  <c:v>9.4555594613201008E-5</c:v>
                </c:pt>
                <c:pt idx="2570">
                  <c:v>1.0194980016214956E-4</c:v>
                </c:pt>
                <c:pt idx="2571">
                  <c:v>1.0318061868749286E-4</c:v>
                </c:pt>
                <c:pt idx="2572">
                  <c:v>1.031400116473183E-4</c:v>
                </c:pt>
                <c:pt idx="2573">
                  <c:v>1.0074355948733845E-4</c:v>
                </c:pt>
                <c:pt idx="2574">
                  <c:v>1.0316248699813638E-4</c:v>
                </c:pt>
                <c:pt idx="2575">
                  <c:v>1.1751808844701102E-4</c:v>
                </c:pt>
                <c:pt idx="2576">
                  <c:v>1.0624858448475263E-4</c:v>
                </c:pt>
                <c:pt idx="2577">
                  <c:v>1.0430282388202706E-4</c:v>
                </c:pt>
                <c:pt idx="2578">
                  <c:v>1.0290089989924229E-4</c:v>
                </c:pt>
                <c:pt idx="2579">
                  <c:v>9.8719462449504175E-5</c:v>
                </c:pt>
                <c:pt idx="2580">
                  <c:v>9.9852650458257019E-5</c:v>
                </c:pt>
                <c:pt idx="2581">
                  <c:v>9.8729501815039673E-5</c:v>
                </c:pt>
                <c:pt idx="2582">
                  <c:v>1.0184603352188408E-4</c:v>
                </c:pt>
                <c:pt idx="2583">
                  <c:v>1.0650626516186352E-4</c:v>
                </c:pt>
                <c:pt idx="2584">
                  <c:v>3276.603884235331</c:v>
                </c:pt>
                <c:pt idx="2585">
                  <c:v>3774.6625650334008</c:v>
                </c:pt>
                <c:pt idx="2586">
                  <c:v>4046.4876388001994</c:v>
                </c:pt>
                <c:pt idx="2587">
                  <c:v>4179.7542442542735</c:v>
                </c:pt>
                <c:pt idx="2588">
                  <c:v>4295.7413455310716</c:v>
                </c:pt>
                <c:pt idx="2589">
                  <c:v>4117.7574903182631</c:v>
                </c:pt>
                <c:pt idx="2590">
                  <c:v>3472.0552617271569</c:v>
                </c:pt>
                <c:pt idx="2591">
                  <c:v>2455.1035715467083</c:v>
                </c:pt>
                <c:pt idx="2592">
                  <c:v>2470.5142151874779</c:v>
                </c:pt>
                <c:pt idx="2593">
                  <c:v>3329.5724782802367</c:v>
                </c:pt>
                <c:pt idx="2594">
                  <c:v>3992.1917415668108</c:v>
                </c:pt>
                <c:pt idx="2595">
                  <c:v>4298.9787387153974</c:v>
                </c:pt>
                <c:pt idx="2596">
                  <c:v>4388.2367222277462</c:v>
                </c:pt>
                <c:pt idx="2597">
                  <c:v>4507.72884351429</c:v>
                </c:pt>
                <c:pt idx="2598">
                  <c:v>4477.5022455857234</c:v>
                </c:pt>
                <c:pt idx="2599">
                  <c:v>3962.6192446542741</c:v>
                </c:pt>
                <c:pt idx="2600">
                  <c:v>2474.928711321646</c:v>
                </c:pt>
                <c:pt idx="2601">
                  <c:v>2207.1453816122439</c:v>
                </c:pt>
                <c:pt idx="2602">
                  <c:v>366.5756608712619</c:v>
                </c:pt>
                <c:pt idx="2603">
                  <c:v>1814.477243746074</c:v>
                </c:pt>
                <c:pt idx="2604">
                  <c:v>2924.1992561961665</c:v>
                </c:pt>
                <c:pt idx="2605">
                  <c:v>1228.4952887575575</c:v>
                </c:pt>
                <c:pt idx="2606">
                  <c:v>2374.8413257921648</c:v>
                </c:pt>
                <c:pt idx="2607">
                  <c:v>4555.934621437028</c:v>
                </c:pt>
                <c:pt idx="2608">
                  <c:v>4353.953521162186</c:v>
                </c:pt>
                <c:pt idx="2609">
                  <c:v>3057.0226264993235</c:v>
                </c:pt>
                <c:pt idx="2610">
                  <c:v>1957.6947124660492</c:v>
                </c:pt>
                <c:pt idx="2611">
                  <c:v>1254.2382880734076</c:v>
                </c:pt>
                <c:pt idx="2612">
                  <c:v>651.1238194649078</c:v>
                </c:pt>
                <c:pt idx="2613">
                  <c:v>459.39706070407385</c:v>
                </c:pt>
                <c:pt idx="2614">
                  <c:v>3.9506350655489994E-5</c:v>
                </c:pt>
                <c:pt idx="2615">
                  <c:v>3.846987827348485E-5</c:v>
                </c:pt>
                <c:pt idx="2616">
                  <c:v>3.899735740407501E-5</c:v>
                </c:pt>
                <c:pt idx="2617">
                  <c:v>3.8995551591981117E-5</c:v>
                </c:pt>
                <c:pt idx="2618">
                  <c:v>3.8978379478171249E-5</c:v>
                </c:pt>
                <c:pt idx="2619">
                  <c:v>3.8924219935751369E-5</c:v>
                </c:pt>
                <c:pt idx="2620">
                  <c:v>254.67274261785505</c:v>
                </c:pt>
                <c:pt idx="2621">
                  <c:v>656.66257244176813</c:v>
                </c:pt>
                <c:pt idx="2622">
                  <c:v>368.23028283781736</c:v>
                </c:pt>
                <c:pt idx="2623">
                  <c:v>197.05985911953752</c:v>
                </c:pt>
                <c:pt idx="2624">
                  <c:v>0.3454601354105844</c:v>
                </c:pt>
                <c:pt idx="2625">
                  <c:v>1.4247143303875354</c:v>
                </c:pt>
                <c:pt idx="2626">
                  <c:v>1.1302314165872019E-5</c:v>
                </c:pt>
                <c:pt idx="2627">
                  <c:v>1.1390315609656139E-5</c:v>
                </c:pt>
                <c:pt idx="2628">
                  <c:v>1.1818619885166283E-5</c:v>
                </c:pt>
                <c:pt idx="2629">
                  <c:v>1.1623307436750334E-5</c:v>
                </c:pt>
                <c:pt idx="2630">
                  <c:v>1.1668212734179486E-5</c:v>
                </c:pt>
                <c:pt idx="2631">
                  <c:v>1.1936378548806758E-5</c:v>
                </c:pt>
                <c:pt idx="2632">
                  <c:v>1.2146320112893199E-5</c:v>
                </c:pt>
                <c:pt idx="2633">
                  <c:v>1.219212688948843E-5</c:v>
                </c:pt>
                <c:pt idx="2634">
                  <c:v>1.2774876472923856E-5</c:v>
                </c:pt>
                <c:pt idx="2635">
                  <c:v>1.2153351869118071E-5</c:v>
                </c:pt>
                <c:pt idx="2636">
                  <c:v>1.2140264146741293E-5</c:v>
                </c:pt>
                <c:pt idx="2637">
                  <c:v>1.2302072371810772E-5</c:v>
                </c:pt>
                <c:pt idx="2638">
                  <c:v>1.2381506842608467E-5</c:v>
                </c:pt>
                <c:pt idx="2639">
                  <c:v>1.2366356956244631E-5</c:v>
                </c:pt>
                <c:pt idx="2640">
                  <c:v>1.2428548744945593E-5</c:v>
                </c:pt>
                <c:pt idx="2641">
                  <c:v>1.2432839624054496E-5</c:v>
                </c:pt>
                <c:pt idx="2642">
                  <c:v>1.2384768390251412E-5</c:v>
                </c:pt>
                <c:pt idx="2643">
                  <c:v>1.2454605406030434E-5</c:v>
                </c:pt>
                <c:pt idx="2644">
                  <c:v>1.2440808393444693E-5</c:v>
                </c:pt>
                <c:pt idx="2645">
                  <c:v>1.2375377417982794E-5</c:v>
                </c:pt>
                <c:pt idx="2646">
                  <c:v>1.2558302434365451E-5</c:v>
                </c:pt>
                <c:pt idx="2647">
                  <c:v>1.1903854339454827E-5</c:v>
                </c:pt>
                <c:pt idx="2648">
                  <c:v>1.2095563803244311E-5</c:v>
                </c:pt>
                <c:pt idx="2649">
                  <c:v>1.2073701308665974E-5</c:v>
                </c:pt>
                <c:pt idx="2650">
                  <c:v>1.2177066365028692E-5</c:v>
                </c:pt>
                <c:pt idx="2651">
                  <c:v>1.2274034923154207E-5</c:v>
                </c:pt>
                <c:pt idx="2652">
                  <c:v>1.2365362663296811E-5</c:v>
                </c:pt>
                <c:pt idx="2653">
                  <c:v>1.2239289936243782E-5</c:v>
                </c:pt>
                <c:pt idx="2654">
                  <c:v>1.2173246451392192E-5</c:v>
                </c:pt>
                <c:pt idx="2655">
                  <c:v>1.2312915539399667E-5</c:v>
                </c:pt>
                <c:pt idx="2656">
                  <c:v>1.2526003677459014E-5</c:v>
                </c:pt>
                <c:pt idx="2657">
                  <c:v>1.2932551081525283E-5</c:v>
                </c:pt>
                <c:pt idx="2658">
                  <c:v>1.282944953991779E-5</c:v>
                </c:pt>
                <c:pt idx="2659">
                  <c:v>1.2519633205130815E-5</c:v>
                </c:pt>
                <c:pt idx="2660">
                  <c:v>1.2459838476971076E-5</c:v>
                </c:pt>
                <c:pt idx="2661">
                  <c:v>1.2314884769396322E-5</c:v>
                </c:pt>
                <c:pt idx="2662">
                  <c:v>1.2100113246501906E-5</c:v>
                </c:pt>
                <c:pt idx="2663">
                  <c:v>1.2532260703954435E-5</c:v>
                </c:pt>
                <c:pt idx="2664">
                  <c:v>1.2566900496734906E-5</c:v>
                </c:pt>
                <c:pt idx="2665">
                  <c:v>1.2483118047197301E-5</c:v>
                </c:pt>
                <c:pt idx="2666">
                  <c:v>1.1680466691901876E-5</c:v>
                </c:pt>
                <c:pt idx="2667">
                  <c:v>1.2410812033438366E-5</c:v>
                </c:pt>
                <c:pt idx="2668">
                  <c:v>1.2416978267419186E-5</c:v>
                </c:pt>
                <c:pt idx="2669">
                  <c:v>1.2209765721856061E-5</c:v>
                </c:pt>
                <c:pt idx="2670">
                  <c:v>1.2549458360947489E-5</c:v>
                </c:pt>
                <c:pt idx="2671">
                  <c:v>1.2429188144674664E-5</c:v>
                </c:pt>
                <c:pt idx="2672">
                  <c:v>1.2330060749079883E-5</c:v>
                </c:pt>
                <c:pt idx="2673">
                  <c:v>1.2453582851206813E-5</c:v>
                </c:pt>
                <c:pt idx="2674">
                  <c:v>1.2466588152912402E-5</c:v>
                </c:pt>
                <c:pt idx="2675">
                  <c:v>1.2392302639555197E-5</c:v>
                </c:pt>
                <c:pt idx="2676">
                  <c:v>1.2422006520344866E-5</c:v>
                </c:pt>
                <c:pt idx="2677">
                  <c:v>1.239985718208268E-5</c:v>
                </c:pt>
                <c:pt idx="2678">
                  <c:v>1.2357685705189802E-5</c:v>
                </c:pt>
                <c:pt idx="2679">
                  <c:v>1.2373752545871279E-5</c:v>
                </c:pt>
                <c:pt idx="2680">
                  <c:v>1.2208383868867107E-5</c:v>
                </c:pt>
                <c:pt idx="2681">
                  <c:v>1.1685430200025818E-5</c:v>
                </c:pt>
                <c:pt idx="2682">
                  <c:v>1.2875411190866846E-5</c:v>
                </c:pt>
                <c:pt idx="2683">
                  <c:v>1.1852346074048746E-5</c:v>
                </c:pt>
                <c:pt idx="2684">
                  <c:v>1.2551568882312823E-5</c:v>
                </c:pt>
                <c:pt idx="2685">
                  <c:v>1.2601210434110119E-5</c:v>
                </c:pt>
                <c:pt idx="2686">
                  <c:v>1.2493818384454877E-5</c:v>
                </c:pt>
                <c:pt idx="2687">
                  <c:v>1.2433276286101783E-5</c:v>
                </c:pt>
                <c:pt idx="2688">
                  <c:v>1.2465617088732005E-5</c:v>
                </c:pt>
                <c:pt idx="2689">
                  <c:v>1.1882341131143467E-5</c:v>
                </c:pt>
                <c:pt idx="2690">
                  <c:v>1.2095293745502089E-5</c:v>
                </c:pt>
                <c:pt idx="2691">
                  <c:v>1.2646663848599834E-5</c:v>
                </c:pt>
                <c:pt idx="2692">
                  <c:v>1.2284168428285736E-5</c:v>
                </c:pt>
                <c:pt idx="2693">
                  <c:v>1.1912475197449844E-5</c:v>
                </c:pt>
                <c:pt idx="2694">
                  <c:v>1.1814347476035201E-5</c:v>
                </c:pt>
                <c:pt idx="2695">
                  <c:v>1.2337946388940247E-5</c:v>
                </c:pt>
                <c:pt idx="2696">
                  <c:v>1.2051955023034303E-5</c:v>
                </c:pt>
                <c:pt idx="2697">
                  <c:v>1.210264247881133E-5</c:v>
                </c:pt>
                <c:pt idx="2698">
                  <c:v>1.2392136071571639E-5</c:v>
                </c:pt>
                <c:pt idx="2699">
                  <c:v>1.2512613588605963E-5</c:v>
                </c:pt>
                <c:pt idx="2700">
                  <c:v>1.2601529596680929E-5</c:v>
                </c:pt>
                <c:pt idx="2701">
                  <c:v>1.2762953694708942E-5</c:v>
                </c:pt>
                <c:pt idx="2702">
                  <c:v>1.2153513031441545E-5</c:v>
                </c:pt>
                <c:pt idx="2703">
                  <c:v>1.2070799850844062E-5</c:v>
                </c:pt>
                <c:pt idx="2704">
                  <c:v>1.2191928109385671E-5</c:v>
                </c:pt>
                <c:pt idx="2705">
                  <c:v>1.2439243679060089E-5</c:v>
                </c:pt>
                <c:pt idx="2706">
                  <c:v>1.2830569141412217E-5</c:v>
                </c:pt>
                <c:pt idx="2707">
                  <c:v>1.2364154291944188E-5</c:v>
                </c:pt>
                <c:pt idx="2708">
                  <c:v>1.232318552588751E-5</c:v>
                </c:pt>
                <c:pt idx="2709">
                  <c:v>1.2309418239839402E-5</c:v>
                </c:pt>
                <c:pt idx="2710">
                  <c:v>1.192238897937882E-5</c:v>
                </c:pt>
                <c:pt idx="2711">
                  <c:v>1.2353015171084144E-5</c:v>
                </c:pt>
                <c:pt idx="2712">
                  <c:v>1.2428249893775618E-5</c:v>
                </c:pt>
                <c:pt idx="2713">
                  <c:v>1.2413774193063378E-5</c:v>
                </c:pt>
                <c:pt idx="2714">
                  <c:v>1.1762972570342616E-5</c:v>
                </c:pt>
                <c:pt idx="2715">
                  <c:v>1.1806097323196209E-5</c:v>
                </c:pt>
                <c:pt idx="2716">
                  <c:v>1.1740758923447575E-5</c:v>
                </c:pt>
                <c:pt idx="2717">
                  <c:v>1.2050217422060787E-5</c:v>
                </c:pt>
                <c:pt idx="2718">
                  <c:v>1.2268657589310907E-5</c:v>
                </c:pt>
                <c:pt idx="2719">
                  <c:v>1.227875319773236E-5</c:v>
                </c:pt>
                <c:pt idx="2720">
                  <c:v>1.2099186276207557E-5</c:v>
                </c:pt>
                <c:pt idx="2721">
                  <c:v>1.2147777934326807E-5</c:v>
                </c:pt>
                <c:pt idx="2722">
                  <c:v>1.2090278702081776E-5</c:v>
                </c:pt>
                <c:pt idx="2723">
                  <c:v>1.1981061205814986E-5</c:v>
                </c:pt>
                <c:pt idx="2724">
                  <c:v>1.201277331302795E-5</c:v>
                </c:pt>
                <c:pt idx="2725">
                  <c:v>1.2018098987043611E-5</c:v>
                </c:pt>
                <c:pt idx="2726">
                  <c:v>1.1998043369921386E-5</c:v>
                </c:pt>
                <c:pt idx="2727">
                  <c:v>1.2118126641679973E-5</c:v>
                </c:pt>
                <c:pt idx="2728">
                  <c:v>1.2671275409073058E-5</c:v>
                </c:pt>
                <c:pt idx="2729">
                  <c:v>1.2475528770178073E-5</c:v>
                </c:pt>
                <c:pt idx="2730">
                  <c:v>1.3016832392809691E-5</c:v>
                </c:pt>
                <c:pt idx="2731">
                  <c:v>1.1692491731109315E-5</c:v>
                </c:pt>
                <c:pt idx="2732">
                  <c:v>1.158228288977095E-5</c:v>
                </c:pt>
                <c:pt idx="2733">
                  <c:v>1.2201508584058769E-5</c:v>
                </c:pt>
                <c:pt idx="2734">
                  <c:v>1.2164604450012594E-5</c:v>
                </c:pt>
                <c:pt idx="2735">
                  <c:v>1.2115450629516922E-5</c:v>
                </c:pt>
                <c:pt idx="2736">
                  <c:v>1.2171596478682469E-5</c:v>
                </c:pt>
                <c:pt idx="2737">
                  <c:v>1.2177407247629959E-5</c:v>
                </c:pt>
                <c:pt idx="2738">
                  <c:v>1.2128036469153631E-5</c:v>
                </c:pt>
                <c:pt idx="2739">
                  <c:v>1.2177055917311497E-5</c:v>
                </c:pt>
                <c:pt idx="2740">
                  <c:v>1.2222616455535458E-5</c:v>
                </c:pt>
                <c:pt idx="2741">
                  <c:v>1.2054599273508652E-5</c:v>
                </c:pt>
                <c:pt idx="2742">
                  <c:v>1.2484092568152312E-5</c:v>
                </c:pt>
                <c:pt idx="2743">
                  <c:v>1.2449870528601697E-5</c:v>
                </c:pt>
                <c:pt idx="2744">
                  <c:v>1.2408710232279566E-5</c:v>
                </c:pt>
                <c:pt idx="2745">
                  <c:v>1.2277905551453455E-5</c:v>
                </c:pt>
                <c:pt idx="2746">
                  <c:v>1.2041234414831054E-5</c:v>
                </c:pt>
                <c:pt idx="2747">
                  <c:v>1.194440126806959E-5</c:v>
                </c:pt>
                <c:pt idx="2748">
                  <c:v>1.1783170822243553E-5</c:v>
                </c:pt>
                <c:pt idx="2749">
                  <c:v>1.188266360240389E-5</c:v>
                </c:pt>
                <c:pt idx="2750">
                  <c:v>1.1526860704117136E-5</c:v>
                </c:pt>
                <c:pt idx="2751">
                  <c:v>3452.1803962187132</c:v>
                </c:pt>
                <c:pt idx="2752">
                  <c:v>4688.0728174994238</c:v>
                </c:pt>
                <c:pt idx="2753">
                  <c:v>5272.2253599198993</c:v>
                </c:pt>
                <c:pt idx="2754">
                  <c:v>5817.4677302720202</c:v>
                </c:pt>
                <c:pt idx="2755">
                  <c:v>5893.5629541656335</c:v>
                </c:pt>
                <c:pt idx="2756">
                  <c:v>5900.5656530252572</c:v>
                </c:pt>
                <c:pt idx="2757">
                  <c:v>5903.491093732614</c:v>
                </c:pt>
                <c:pt idx="2758">
                  <c:v>5903.5512980077656</c:v>
                </c:pt>
                <c:pt idx="2759">
                  <c:v>5906.5007501444179</c:v>
                </c:pt>
                <c:pt idx="2760">
                  <c:v>5906.4952908264468</c:v>
                </c:pt>
                <c:pt idx="2761">
                  <c:v>5907.1798420319856</c:v>
                </c:pt>
                <c:pt idx="2762">
                  <c:v>5910.0613796719572</c:v>
                </c:pt>
                <c:pt idx="2763">
                  <c:v>5909.0798317457247</c:v>
                </c:pt>
                <c:pt idx="2764">
                  <c:v>5906.3683772492623</c:v>
                </c:pt>
                <c:pt idx="2765">
                  <c:v>5906.384007564242</c:v>
                </c:pt>
                <c:pt idx="2766">
                  <c:v>5653.6092355909796</c:v>
                </c:pt>
                <c:pt idx="2767">
                  <c:v>3600.8187150726285</c:v>
                </c:pt>
                <c:pt idx="2768">
                  <c:v>1816.0219196758624</c:v>
                </c:pt>
                <c:pt idx="2769">
                  <c:v>1586.0808464164725</c:v>
                </c:pt>
                <c:pt idx="2770">
                  <c:v>3.8076695864599957E-5</c:v>
                </c:pt>
                <c:pt idx="2771">
                  <c:v>3.8143920415631844E-5</c:v>
                </c:pt>
                <c:pt idx="2772">
                  <c:v>3.8167393776169023E-5</c:v>
                </c:pt>
                <c:pt idx="2773">
                  <c:v>3.7928956992334573E-5</c:v>
                </c:pt>
                <c:pt idx="2774">
                  <c:v>3.7893135510499507E-5</c:v>
                </c:pt>
                <c:pt idx="2775">
                  <c:v>3.87039155451096E-5</c:v>
                </c:pt>
                <c:pt idx="2776">
                  <c:v>1522.926454095596</c:v>
                </c:pt>
                <c:pt idx="2777">
                  <c:v>1652.5237061423445</c:v>
                </c:pt>
                <c:pt idx="2778">
                  <c:v>1564.0132026512001</c:v>
                </c:pt>
                <c:pt idx="2779">
                  <c:v>1161.5704014888106</c:v>
                </c:pt>
                <c:pt idx="2780">
                  <c:v>824.36966963459736</c:v>
                </c:pt>
                <c:pt idx="2781">
                  <c:v>459.52148381949803</c:v>
                </c:pt>
                <c:pt idx="2782">
                  <c:v>300.6985585049631</c:v>
                </c:pt>
                <c:pt idx="2783">
                  <c:v>4.1009562804581733E-5</c:v>
                </c:pt>
                <c:pt idx="2784">
                  <c:v>3.9301785550309706E-5</c:v>
                </c:pt>
                <c:pt idx="2785">
                  <c:v>3.9411497889388388E-5</c:v>
                </c:pt>
                <c:pt idx="2786">
                  <c:v>3.8425387905459922E-5</c:v>
                </c:pt>
                <c:pt idx="2787">
                  <c:v>3.8507303119551367E-5</c:v>
                </c:pt>
                <c:pt idx="2788">
                  <c:v>3.8554157501181955E-5</c:v>
                </c:pt>
                <c:pt idx="2789">
                  <c:v>3.782207792130542E-5</c:v>
                </c:pt>
                <c:pt idx="2790">
                  <c:v>3.9558773786414287E-5</c:v>
                </c:pt>
                <c:pt idx="2791">
                  <c:v>3.8353524923535977E-5</c:v>
                </c:pt>
                <c:pt idx="2792">
                  <c:v>3.8597711123684389E-5</c:v>
                </c:pt>
                <c:pt idx="2793">
                  <c:v>3.8493246348969367E-5</c:v>
                </c:pt>
                <c:pt idx="2794">
                  <c:v>3.8240002610941933E-5</c:v>
                </c:pt>
                <c:pt idx="2795">
                  <c:v>3.8300162083397359E-5</c:v>
                </c:pt>
                <c:pt idx="2796">
                  <c:v>3.8499524514094767E-5</c:v>
                </c:pt>
                <c:pt idx="2797">
                  <c:v>3.8453698409525721E-5</c:v>
                </c:pt>
                <c:pt idx="2798">
                  <c:v>3.8586488196817742E-5</c:v>
                </c:pt>
                <c:pt idx="2799">
                  <c:v>1948.8230895864067</c:v>
                </c:pt>
                <c:pt idx="2800">
                  <c:v>2169.3671456088969</c:v>
                </c:pt>
                <c:pt idx="2801">
                  <c:v>2439.7781816579482</c:v>
                </c:pt>
                <c:pt idx="2802">
                  <c:v>2626.0409365711503</c:v>
                </c:pt>
                <c:pt idx="2803">
                  <c:v>1633.6207700283242</c:v>
                </c:pt>
                <c:pt idx="2804">
                  <c:v>1067.3936027434099</c:v>
                </c:pt>
                <c:pt idx="2805">
                  <c:v>564.85781982670994</c:v>
                </c:pt>
                <c:pt idx="2806">
                  <c:v>385.02971406292369</c:v>
                </c:pt>
                <c:pt idx="2807">
                  <c:v>4.58222745396482E-5</c:v>
                </c:pt>
                <c:pt idx="2808">
                  <c:v>3.9363328366902702E-5</c:v>
                </c:pt>
                <c:pt idx="2809">
                  <c:v>3.8999407462848825E-5</c:v>
                </c:pt>
                <c:pt idx="2810">
                  <c:v>4.0146920178253789E-5</c:v>
                </c:pt>
                <c:pt idx="2811">
                  <c:v>4.0275765525363426E-5</c:v>
                </c:pt>
                <c:pt idx="2812">
                  <c:v>4.0309066359034156E-5</c:v>
                </c:pt>
                <c:pt idx="2813">
                  <c:v>3.9675638226909001E-5</c:v>
                </c:pt>
                <c:pt idx="2814">
                  <c:v>4.0213990139965951E-5</c:v>
                </c:pt>
                <c:pt idx="2815">
                  <c:v>4.045256156705345E-5</c:v>
                </c:pt>
                <c:pt idx="2816">
                  <c:v>3.9992364655372175E-5</c:v>
                </c:pt>
                <c:pt idx="2817">
                  <c:v>4.0093531678664119E-5</c:v>
                </c:pt>
                <c:pt idx="2818">
                  <c:v>4.0343615913107079E-5</c:v>
                </c:pt>
                <c:pt idx="2819">
                  <c:v>3.9482695467639531E-5</c:v>
                </c:pt>
                <c:pt idx="2820">
                  <c:v>3.9794945459782749E-5</c:v>
                </c:pt>
                <c:pt idx="2821">
                  <c:v>3.9733351732390915E-5</c:v>
                </c:pt>
                <c:pt idx="2822">
                  <c:v>3.974780360952802E-5</c:v>
                </c:pt>
                <c:pt idx="2823">
                  <c:v>4.0620629425598706E-5</c:v>
                </c:pt>
                <c:pt idx="2824">
                  <c:v>6021.2642331922661</c:v>
                </c:pt>
                <c:pt idx="2825">
                  <c:v>6028.1358944127105</c:v>
                </c:pt>
                <c:pt idx="2826">
                  <c:v>6027.9404943629461</c:v>
                </c:pt>
                <c:pt idx="2827">
                  <c:v>6028.1289735737109</c:v>
                </c:pt>
                <c:pt idx="2828">
                  <c:v>6028.1585396398486</c:v>
                </c:pt>
                <c:pt idx="2829">
                  <c:v>6028.1795451537182</c:v>
                </c:pt>
                <c:pt idx="2830">
                  <c:v>6028.2027410756609</c:v>
                </c:pt>
                <c:pt idx="2831">
                  <c:v>6028.3376186705636</c:v>
                </c:pt>
                <c:pt idx="2832">
                  <c:v>6023.8369473061048</c:v>
                </c:pt>
                <c:pt idx="2833">
                  <c:v>1593.8305606630479</c:v>
                </c:pt>
                <c:pt idx="2834">
                  <c:v>3.9504819655414891E-5</c:v>
                </c:pt>
                <c:pt idx="2835">
                  <c:v>4.0003483464651752E-5</c:v>
                </c:pt>
                <c:pt idx="2836">
                  <c:v>4.002950598942973E-5</c:v>
                </c:pt>
                <c:pt idx="2837">
                  <c:v>966.94085219356884</c:v>
                </c:pt>
                <c:pt idx="2838">
                  <c:v>4792.7696200228793</c:v>
                </c:pt>
                <c:pt idx="2839">
                  <c:v>5701.0751280199802</c:v>
                </c:pt>
                <c:pt idx="2840">
                  <c:v>3789.7053583854045</c:v>
                </c:pt>
                <c:pt idx="2841">
                  <c:v>1191.7204982893315</c:v>
                </c:pt>
                <c:pt idx="2842">
                  <c:v>4.0372889137894847E-5</c:v>
                </c:pt>
                <c:pt idx="2843">
                  <c:v>602.31598756369669</c:v>
                </c:pt>
                <c:pt idx="2844">
                  <c:v>2253.5685820730828</c:v>
                </c:pt>
                <c:pt idx="2845">
                  <c:v>1853.6472429750265</c:v>
                </c:pt>
                <c:pt idx="2846">
                  <c:v>4107.0213432565415</c:v>
                </c:pt>
                <c:pt idx="2847">
                  <c:v>6027.8004852512622</c:v>
                </c:pt>
                <c:pt idx="2848">
                  <c:v>6028.1175007580769</c:v>
                </c:pt>
                <c:pt idx="2849">
                  <c:v>6028.1721814512421</c:v>
                </c:pt>
                <c:pt idx="2850">
                  <c:v>6028.0605799248342</c:v>
                </c:pt>
                <c:pt idx="2851">
                  <c:v>6027.8763754219262</c:v>
                </c:pt>
                <c:pt idx="2852">
                  <c:v>5898.387350591227</c:v>
                </c:pt>
                <c:pt idx="2853">
                  <c:v>3546.7670843564838</c:v>
                </c:pt>
                <c:pt idx="2854">
                  <c:v>2121.5612652309164</c:v>
                </c:pt>
                <c:pt idx="2855">
                  <c:v>1186.5192833001056</c:v>
                </c:pt>
                <c:pt idx="2856">
                  <c:v>695.48778234900385</c:v>
                </c:pt>
                <c:pt idx="2857">
                  <c:v>252.5050411561501</c:v>
                </c:pt>
                <c:pt idx="2858">
                  <c:v>1.2888887510279504E-5</c:v>
                </c:pt>
                <c:pt idx="2859">
                  <c:v>1.2788032652848567E-5</c:v>
                </c:pt>
                <c:pt idx="2860">
                  <c:v>1.2799057830815217E-5</c:v>
                </c:pt>
                <c:pt idx="2861">
                  <c:v>1.2155397023843936E-5</c:v>
                </c:pt>
                <c:pt idx="2862">
                  <c:v>1.2261803317197388E-5</c:v>
                </c:pt>
                <c:pt idx="2863">
                  <c:v>1.2147137944534211E-5</c:v>
                </c:pt>
                <c:pt idx="2864">
                  <c:v>1.2087124868766609E-5</c:v>
                </c:pt>
                <c:pt idx="2865">
                  <c:v>1.2205120296027635E-5</c:v>
                </c:pt>
                <c:pt idx="2866">
                  <c:v>1.2330255141398581E-5</c:v>
                </c:pt>
                <c:pt idx="2867">
                  <c:v>1.2323220326603059E-5</c:v>
                </c:pt>
                <c:pt idx="2868">
                  <c:v>1.2394610594931392E-5</c:v>
                </c:pt>
                <c:pt idx="2869">
                  <c:v>1.2409451438972568E-5</c:v>
                </c:pt>
                <c:pt idx="2870">
                  <c:v>1.2357906643522994E-5</c:v>
                </c:pt>
                <c:pt idx="2871">
                  <c:v>1.2420678772109069E-5</c:v>
                </c:pt>
                <c:pt idx="2872">
                  <c:v>1.2880024428429987E-5</c:v>
                </c:pt>
                <c:pt idx="2873">
                  <c:v>1.3024288656307046E-5</c:v>
                </c:pt>
                <c:pt idx="2874">
                  <c:v>1.306383456218319E-5</c:v>
                </c:pt>
                <c:pt idx="2875">
                  <c:v>1.3056720956958801E-5</c:v>
                </c:pt>
                <c:pt idx="2876">
                  <c:v>1.3069125026232068E-5</c:v>
                </c:pt>
                <c:pt idx="2877">
                  <c:v>1.2996465942518471E-5</c:v>
                </c:pt>
                <c:pt idx="2878">
                  <c:v>1.2834982736581259E-5</c:v>
                </c:pt>
                <c:pt idx="2879">
                  <c:v>1.2365240407902327E-5</c:v>
                </c:pt>
                <c:pt idx="2880">
                  <c:v>1.2780696197553703E-5</c:v>
                </c:pt>
                <c:pt idx="2881">
                  <c:v>1.2722253947585028E-5</c:v>
                </c:pt>
                <c:pt idx="2882">
                  <c:v>1.2675345339476606E-5</c:v>
                </c:pt>
                <c:pt idx="2883">
                  <c:v>1.2702615514632438E-5</c:v>
                </c:pt>
                <c:pt idx="2884">
                  <c:v>1.2711445093825641E-5</c:v>
                </c:pt>
                <c:pt idx="2885">
                  <c:v>1.2665677012770855E-5</c:v>
                </c:pt>
                <c:pt idx="2886">
                  <c:v>1.238927682827189E-5</c:v>
                </c:pt>
                <c:pt idx="2887">
                  <c:v>1.2790693437941602E-5</c:v>
                </c:pt>
                <c:pt idx="2888">
                  <c:v>1.2895764417238656E-5</c:v>
                </c:pt>
                <c:pt idx="2889">
                  <c:v>1.2890178127664791E-5</c:v>
                </c:pt>
                <c:pt idx="2890">
                  <c:v>1.2901680024443232E-5</c:v>
                </c:pt>
                <c:pt idx="2891">
                  <c:v>1.2818691700989128E-5</c:v>
                </c:pt>
                <c:pt idx="2892">
                  <c:v>1.2838579346101335E-5</c:v>
                </c:pt>
                <c:pt idx="2893">
                  <c:v>1.2889439987744878E-5</c:v>
                </c:pt>
                <c:pt idx="2894">
                  <c:v>1.2308503227056466E-5</c:v>
                </c:pt>
                <c:pt idx="2895">
                  <c:v>1.2245340302002769E-5</c:v>
                </c:pt>
                <c:pt idx="2896">
                  <c:v>1.2780953635467351E-5</c:v>
                </c:pt>
                <c:pt idx="2897">
                  <c:v>124.88667059298642</c:v>
                </c:pt>
                <c:pt idx="2898">
                  <c:v>1.272786912387008E-5</c:v>
                </c:pt>
                <c:pt idx="2899">
                  <c:v>1.2761336733441138E-5</c:v>
                </c:pt>
                <c:pt idx="2900">
                  <c:v>1.2719606310785679E-5</c:v>
                </c:pt>
                <c:pt idx="2901">
                  <c:v>1.2261405686438595E-5</c:v>
                </c:pt>
                <c:pt idx="2902">
                  <c:v>1.2298875088161195E-5</c:v>
                </c:pt>
                <c:pt idx="2903">
                  <c:v>1.2148554170133291E-5</c:v>
                </c:pt>
                <c:pt idx="2904">
                  <c:v>1.2165370475158756E-5</c:v>
                </c:pt>
                <c:pt idx="2905">
                  <c:v>1.1463340673408876E-5</c:v>
                </c:pt>
                <c:pt idx="2906">
                  <c:v>1.2043330911975101E-5</c:v>
                </c:pt>
                <c:pt idx="2907">
                  <c:v>1.207152017985496E-5</c:v>
                </c:pt>
                <c:pt idx="2908">
                  <c:v>1.2065495238165508E-5</c:v>
                </c:pt>
                <c:pt idx="2909">
                  <c:v>1.1883133439881331E-5</c:v>
                </c:pt>
                <c:pt idx="2910">
                  <c:v>1.215018402893817E-5</c:v>
                </c:pt>
                <c:pt idx="2911">
                  <c:v>1.1458004657110634E-5</c:v>
                </c:pt>
                <c:pt idx="2912">
                  <c:v>1.1491596712111201E-5</c:v>
                </c:pt>
                <c:pt idx="2913">
                  <c:v>1.1817664980292662E-5</c:v>
                </c:pt>
                <c:pt idx="2914">
                  <c:v>1.1751103941313892E-5</c:v>
                </c:pt>
                <c:pt idx="2915">
                  <c:v>1.1786202282758325E-5</c:v>
                </c:pt>
                <c:pt idx="2916">
                  <c:v>1.1772910459521348E-5</c:v>
                </c:pt>
                <c:pt idx="2917">
                  <c:v>1.180785613333763E-5</c:v>
                </c:pt>
                <c:pt idx="2918">
                  <c:v>1.1627658178354932E-5</c:v>
                </c:pt>
                <c:pt idx="2919">
                  <c:v>1.1808661750177475E-5</c:v>
                </c:pt>
                <c:pt idx="2920">
                  <c:v>1.2102402786648096E-5</c:v>
                </c:pt>
                <c:pt idx="2921">
                  <c:v>1.2178127629891814E-5</c:v>
                </c:pt>
                <c:pt idx="2922">
                  <c:v>1.2185300877345543E-5</c:v>
                </c:pt>
                <c:pt idx="2923">
                  <c:v>1.2027099891946913E-5</c:v>
                </c:pt>
                <c:pt idx="2924">
                  <c:v>1.1942211609718079E-5</c:v>
                </c:pt>
                <c:pt idx="2925">
                  <c:v>1.2311796265591604E-5</c:v>
                </c:pt>
                <c:pt idx="2926">
                  <c:v>1.220829536018713E-5</c:v>
                </c:pt>
                <c:pt idx="2927">
                  <c:v>1.2121490615489927E-5</c:v>
                </c:pt>
                <c:pt idx="2928">
                  <c:v>1.2155367607056321E-5</c:v>
                </c:pt>
                <c:pt idx="2929">
                  <c:v>1.1563384604377603E-5</c:v>
                </c:pt>
                <c:pt idx="2930">
                  <c:v>1.2092213815280035E-5</c:v>
                </c:pt>
                <c:pt idx="2931">
                  <c:v>1.1592782751954454E-5</c:v>
                </c:pt>
                <c:pt idx="2932">
                  <c:v>1.165958054436953E-5</c:v>
                </c:pt>
                <c:pt idx="2933">
                  <c:v>1.1602526143607888E-5</c:v>
                </c:pt>
                <c:pt idx="2934">
                  <c:v>1.210129626029872E-5</c:v>
                </c:pt>
                <c:pt idx="2935">
                  <c:v>1.1936103293325067E-5</c:v>
                </c:pt>
                <c:pt idx="2936">
                  <c:v>1.2015087048259151E-5</c:v>
                </c:pt>
                <c:pt idx="2937">
                  <c:v>1.2030618077433904E-5</c:v>
                </c:pt>
                <c:pt idx="2938">
                  <c:v>1.2048593884660728E-5</c:v>
                </c:pt>
                <c:pt idx="2939">
                  <c:v>1.1936343877035356E-5</c:v>
                </c:pt>
                <c:pt idx="2940">
                  <c:v>1.1972977017944827E-5</c:v>
                </c:pt>
                <c:pt idx="2941">
                  <c:v>1.1983126138000676E-5</c:v>
                </c:pt>
                <c:pt idx="2942">
                  <c:v>1.1686141687050518E-5</c:v>
                </c:pt>
                <c:pt idx="2943">
                  <c:v>1.1854884063286502E-5</c:v>
                </c:pt>
                <c:pt idx="2944">
                  <c:v>1.1846362382462608E-5</c:v>
                </c:pt>
                <c:pt idx="2945">
                  <c:v>1.1792162802572848E-5</c:v>
                </c:pt>
                <c:pt idx="2946">
                  <c:v>1.2117332490135792E-5</c:v>
                </c:pt>
                <c:pt idx="2947">
                  <c:v>1.2099227286310795E-5</c:v>
                </c:pt>
                <c:pt idx="2948">
                  <c:v>1.2039223147190577E-5</c:v>
                </c:pt>
                <c:pt idx="2949">
                  <c:v>1.2025790323272452E-5</c:v>
                </c:pt>
                <c:pt idx="2950">
                  <c:v>1.1915701557121465E-5</c:v>
                </c:pt>
                <c:pt idx="2951">
                  <c:v>1.1774398034161116E-5</c:v>
                </c:pt>
                <c:pt idx="2952">
                  <c:v>1.1788456846553796E-5</c:v>
                </c:pt>
                <c:pt idx="2953">
                  <c:v>1.1759152165731255E-5</c:v>
                </c:pt>
                <c:pt idx="2954">
                  <c:v>1.1693894918535454E-5</c:v>
                </c:pt>
                <c:pt idx="2955">
                  <c:v>1.1140360455214395E-5</c:v>
                </c:pt>
                <c:pt idx="2956">
                  <c:v>1.1727514044021699E-5</c:v>
                </c:pt>
                <c:pt idx="2957">
                  <c:v>1.1526532511786888E-5</c:v>
                </c:pt>
                <c:pt idx="2958">
                  <c:v>1.1886798588754457E-5</c:v>
                </c:pt>
                <c:pt idx="2959">
                  <c:v>1.1217643960413496E-5</c:v>
                </c:pt>
                <c:pt idx="2960">
                  <c:v>1.1266802450572824E-5</c:v>
                </c:pt>
                <c:pt idx="2961">
                  <c:v>1.1569163401397165E-5</c:v>
                </c:pt>
                <c:pt idx="2962">
                  <c:v>1.1587338644449162E-5</c:v>
                </c:pt>
                <c:pt idx="2963">
                  <c:v>1.1508036033994143E-5</c:v>
                </c:pt>
                <c:pt idx="2964">
                  <c:v>1.1600751766322087E-5</c:v>
                </c:pt>
                <c:pt idx="2965">
                  <c:v>1.1545812651826414E-5</c:v>
                </c:pt>
                <c:pt idx="2966">
                  <c:v>1.1495210480254947E-5</c:v>
                </c:pt>
                <c:pt idx="2967">
                  <c:v>1.2173079751633718E-5</c:v>
                </c:pt>
                <c:pt idx="2968">
                  <c:v>1.1736436922800558E-5</c:v>
                </c:pt>
                <c:pt idx="2969">
                  <c:v>1.2329733523728791E-5</c:v>
                </c:pt>
                <c:pt idx="2970">
                  <c:v>1.1760087348119524E-5</c:v>
                </c:pt>
                <c:pt idx="2971">
                  <c:v>1.2250718038177056E-5</c:v>
                </c:pt>
                <c:pt idx="2972">
                  <c:v>1.2148772698225223E-5</c:v>
                </c:pt>
                <c:pt idx="2973">
                  <c:v>1.2097765084357577E-5</c:v>
                </c:pt>
                <c:pt idx="2974">
                  <c:v>1.2058078600361231E-5</c:v>
                </c:pt>
                <c:pt idx="2975">
                  <c:v>1.1964578470322427E-5</c:v>
                </c:pt>
                <c:pt idx="2976">
                  <c:v>1.1980469943192827E-5</c:v>
                </c:pt>
                <c:pt idx="2977">
                  <c:v>1.1982687263237122E-5</c:v>
                </c:pt>
                <c:pt idx="2978">
                  <c:v>1.1276629462638898E-5</c:v>
                </c:pt>
                <c:pt idx="2979">
                  <c:v>1.1946899477094534E-5</c:v>
                </c:pt>
                <c:pt idx="2980">
                  <c:v>1.1960952178428676E-5</c:v>
                </c:pt>
                <c:pt idx="2981">
                  <c:v>1.1269329147653838E-5</c:v>
                </c:pt>
                <c:pt idx="2982">
                  <c:v>1.2096653173138129E-5</c:v>
                </c:pt>
                <c:pt idx="2983">
                  <c:v>1.1915152802734052E-5</c:v>
                </c:pt>
                <c:pt idx="2984">
                  <c:v>1.1494555742436661E-5</c:v>
                </c:pt>
                <c:pt idx="2985">
                  <c:v>1.1608921218396462E-5</c:v>
                </c:pt>
                <c:pt idx="2986">
                  <c:v>1.1619802138705322E-5</c:v>
                </c:pt>
                <c:pt idx="2987">
                  <c:v>1.1561390754267224E-5</c:v>
                </c:pt>
                <c:pt idx="2988">
                  <c:v>1.1639078699861657E-5</c:v>
                </c:pt>
                <c:pt idx="2989">
                  <c:v>1.1760466904695763E-5</c:v>
                </c:pt>
                <c:pt idx="2990">
                  <c:v>1.1677173797826957E-5</c:v>
                </c:pt>
                <c:pt idx="2991">
                  <c:v>1.3140367456105026E-5</c:v>
                </c:pt>
                <c:pt idx="2992">
                  <c:v>1.3187684747143453E-5</c:v>
                </c:pt>
                <c:pt idx="2993">
                  <c:v>1.3030420382305838E-5</c:v>
                </c:pt>
                <c:pt idx="2994">
                  <c:v>1.3059435817368894E-5</c:v>
                </c:pt>
                <c:pt idx="2995">
                  <c:v>1.3150377910768984E-5</c:v>
                </c:pt>
                <c:pt idx="2996">
                  <c:v>1.3254784768016676E-5</c:v>
                </c:pt>
                <c:pt idx="2997">
                  <c:v>1.3271377390152983E-5</c:v>
                </c:pt>
                <c:pt idx="2998">
                  <c:v>1.3276720142520631E-5</c:v>
                </c:pt>
                <c:pt idx="2999">
                  <c:v>1.3265543531489189E-5</c:v>
                </c:pt>
                <c:pt idx="3000">
                  <c:v>1.3291890349220463E-5</c:v>
                </c:pt>
                <c:pt idx="3001">
                  <c:v>1.3250836211718508E-5</c:v>
                </c:pt>
                <c:pt idx="3002">
                  <c:v>1.2836346674769482E-5</c:v>
                </c:pt>
                <c:pt idx="3003">
                  <c:v>1.2864671662103203E-5</c:v>
                </c:pt>
                <c:pt idx="3004">
                  <c:v>1.2007713599945685E-5</c:v>
                </c:pt>
                <c:pt idx="3005">
                  <c:v>1.1331390852465817E-5</c:v>
                </c:pt>
                <c:pt idx="3006">
                  <c:v>1.2032212831173339E-5</c:v>
                </c:pt>
                <c:pt idx="3007">
                  <c:v>1.1396160302999728E-5</c:v>
                </c:pt>
                <c:pt idx="3008">
                  <c:v>1.1847943926771805E-5</c:v>
                </c:pt>
                <c:pt idx="3009">
                  <c:v>1.190869633516478E-5</c:v>
                </c:pt>
                <c:pt idx="3010">
                  <c:v>1.1973975356984325E-5</c:v>
                </c:pt>
                <c:pt idx="3011">
                  <c:v>1.1850302760475399E-5</c:v>
                </c:pt>
                <c:pt idx="3012">
                  <c:v>1.1854226004195263E-5</c:v>
                </c:pt>
                <c:pt idx="3013">
                  <c:v>1.1829283789270749E-5</c:v>
                </c:pt>
                <c:pt idx="3014">
                  <c:v>1.1687319759280235E-5</c:v>
                </c:pt>
                <c:pt idx="3015">
                  <c:v>1.193574398655219E-5</c:v>
                </c:pt>
                <c:pt idx="3016">
                  <c:v>1.1902817546868857E-5</c:v>
                </c:pt>
                <c:pt idx="3017">
                  <c:v>1.9914959682644292E-5</c:v>
                </c:pt>
                <c:pt idx="3018">
                  <c:v>3878.714782046924</c:v>
                </c:pt>
                <c:pt idx="3019">
                  <c:v>5700.7657953173284</c:v>
                </c:pt>
                <c:pt idx="3020">
                  <c:v>6035.9961198511728</c:v>
                </c:pt>
                <c:pt idx="3021">
                  <c:v>6035.9961191891052</c:v>
                </c:pt>
                <c:pt idx="3022">
                  <c:v>6035.9961191283091</c:v>
                </c:pt>
                <c:pt idx="3023">
                  <c:v>6035.9961198094934</c:v>
                </c:pt>
                <c:pt idx="3024">
                  <c:v>6035.996118945438</c:v>
                </c:pt>
                <c:pt idx="3025">
                  <c:v>6035.9961189376118</c:v>
                </c:pt>
                <c:pt idx="3026">
                  <c:v>6035.9961197167358</c:v>
                </c:pt>
                <c:pt idx="3027">
                  <c:v>6035.9961188846355</c:v>
                </c:pt>
                <c:pt idx="3028">
                  <c:v>6035.9961188272246</c:v>
                </c:pt>
                <c:pt idx="3029">
                  <c:v>6035.9961195279557</c:v>
                </c:pt>
                <c:pt idx="3030">
                  <c:v>6035.9961187001672</c:v>
                </c:pt>
                <c:pt idx="3031">
                  <c:v>5047.892501025397</c:v>
                </c:pt>
                <c:pt idx="3032">
                  <c:v>2782.0332571537201</c:v>
                </c:pt>
                <c:pt idx="3033">
                  <c:v>2370.4085708378384</c:v>
                </c:pt>
                <c:pt idx="3034">
                  <c:v>1449.0363218504986</c:v>
                </c:pt>
                <c:pt idx="3035">
                  <c:v>1425.5057629472849</c:v>
                </c:pt>
                <c:pt idx="3036">
                  <c:v>1301.8497614764676</c:v>
                </c:pt>
                <c:pt idx="3037">
                  <c:v>1391.3597421494321</c:v>
                </c:pt>
                <c:pt idx="3038">
                  <c:v>2796.6856553033854</c:v>
                </c:pt>
                <c:pt idx="3039">
                  <c:v>6035.9961790406969</c:v>
                </c:pt>
                <c:pt idx="3040">
                  <c:v>6035.9961791047672</c:v>
                </c:pt>
                <c:pt idx="3041">
                  <c:v>6035.9961791229052</c:v>
                </c:pt>
                <c:pt idx="3042">
                  <c:v>6035.9961791072265</c:v>
                </c:pt>
                <c:pt idx="3043">
                  <c:v>6035.996179108427</c:v>
                </c:pt>
                <c:pt idx="3044">
                  <c:v>6035.9961791383621</c:v>
                </c:pt>
                <c:pt idx="3045">
                  <c:v>6035.996179122285</c:v>
                </c:pt>
                <c:pt idx="3046">
                  <c:v>6035.9961791231353</c:v>
                </c:pt>
                <c:pt idx="3047">
                  <c:v>6035.996179134564</c:v>
                </c:pt>
                <c:pt idx="3048">
                  <c:v>6035.996179121712</c:v>
                </c:pt>
                <c:pt idx="3049">
                  <c:v>6035.996178948084</c:v>
                </c:pt>
                <c:pt idx="3050">
                  <c:v>6035.9961789679819</c:v>
                </c:pt>
                <c:pt idx="3051">
                  <c:v>6035.9961791201067</c:v>
                </c:pt>
                <c:pt idx="3052">
                  <c:v>6035.9961791028145</c:v>
                </c:pt>
                <c:pt idx="3053">
                  <c:v>6035.9961791182468</c:v>
                </c:pt>
                <c:pt idx="3054">
                  <c:v>6035.9961791121095</c:v>
                </c:pt>
                <c:pt idx="3055">
                  <c:v>6035.9961791056649</c:v>
                </c:pt>
                <c:pt idx="3056">
                  <c:v>6035.9961791283813</c:v>
                </c:pt>
                <c:pt idx="3057">
                  <c:v>6035.9961789216704</c:v>
                </c:pt>
                <c:pt idx="3058">
                  <c:v>6035.9961789262998</c:v>
                </c:pt>
                <c:pt idx="3059">
                  <c:v>6035.9961789499121</c:v>
                </c:pt>
                <c:pt idx="3060">
                  <c:v>6035.9961789209628</c:v>
                </c:pt>
                <c:pt idx="3061">
                  <c:v>6035.9961789184244</c:v>
                </c:pt>
                <c:pt idx="3062">
                  <c:v>6035.9961789440595</c:v>
                </c:pt>
                <c:pt idx="3063">
                  <c:v>6035.9961791007081</c:v>
                </c:pt>
                <c:pt idx="3064">
                  <c:v>6035.9961791101096</c:v>
                </c:pt>
                <c:pt idx="3065">
                  <c:v>6035.9961791244086</c:v>
                </c:pt>
                <c:pt idx="3066">
                  <c:v>6035.9961791100004</c:v>
                </c:pt>
                <c:pt idx="3067">
                  <c:v>6035.996179110617</c:v>
                </c:pt>
                <c:pt idx="3068">
                  <c:v>6035.9961791327023</c:v>
                </c:pt>
                <c:pt idx="3069">
                  <c:v>6035.9961791149753</c:v>
                </c:pt>
                <c:pt idx="3070">
                  <c:v>6035.996179111793</c:v>
                </c:pt>
                <c:pt idx="3071">
                  <c:v>6035.9961791354935</c:v>
                </c:pt>
                <c:pt idx="3072">
                  <c:v>6035.9961790841799</c:v>
                </c:pt>
                <c:pt idx="3073">
                  <c:v>6035.9961789346189</c:v>
                </c:pt>
                <c:pt idx="3074">
                  <c:v>6035.9961789768613</c:v>
                </c:pt>
                <c:pt idx="3075">
                  <c:v>6035.9961791037967</c:v>
                </c:pt>
                <c:pt idx="3076">
                  <c:v>6035.9961791122469</c:v>
                </c:pt>
                <c:pt idx="3077">
                  <c:v>6035.9961791254364</c:v>
                </c:pt>
                <c:pt idx="3078">
                  <c:v>6035.9961791038359</c:v>
                </c:pt>
                <c:pt idx="3079">
                  <c:v>6035.9961791039041</c:v>
                </c:pt>
                <c:pt idx="3080">
                  <c:v>6035.9961791310843</c:v>
                </c:pt>
                <c:pt idx="3081">
                  <c:v>6035.9961789293684</c:v>
                </c:pt>
                <c:pt idx="3082">
                  <c:v>6035.9961789242461</c:v>
                </c:pt>
                <c:pt idx="3083">
                  <c:v>6035.9961789514255</c:v>
                </c:pt>
                <c:pt idx="3084">
                  <c:v>6035.996178927011</c:v>
                </c:pt>
                <c:pt idx="3085">
                  <c:v>6035.9961789209974</c:v>
                </c:pt>
                <c:pt idx="3086">
                  <c:v>6035.9961789515801</c:v>
                </c:pt>
                <c:pt idx="3087">
                  <c:v>6035.9961790916368</c:v>
                </c:pt>
                <c:pt idx="3088">
                  <c:v>6035.9961790920406</c:v>
                </c:pt>
                <c:pt idx="3089">
                  <c:v>6035.9961791238402</c:v>
                </c:pt>
                <c:pt idx="3090">
                  <c:v>6035.9961790885463</c:v>
                </c:pt>
                <c:pt idx="3091">
                  <c:v>6035.9961790940943</c:v>
                </c:pt>
                <c:pt idx="3092">
                  <c:v>6035.9961791199485</c:v>
                </c:pt>
                <c:pt idx="3093">
                  <c:v>6035.9961790996495</c:v>
                </c:pt>
                <c:pt idx="3094">
                  <c:v>6035.9961791009782</c:v>
                </c:pt>
                <c:pt idx="3095">
                  <c:v>6035.9961791362666</c:v>
                </c:pt>
                <c:pt idx="3096">
                  <c:v>6035.9961791132964</c:v>
                </c:pt>
                <c:pt idx="3097">
                  <c:v>6035.9961791068699</c:v>
                </c:pt>
                <c:pt idx="3098">
                  <c:v>6035.9961791550813</c:v>
                </c:pt>
                <c:pt idx="3099">
                  <c:v>6035.9961791069509</c:v>
                </c:pt>
                <c:pt idx="3100">
                  <c:v>6035.9961791262003</c:v>
                </c:pt>
                <c:pt idx="3101">
                  <c:v>6035.9961791302476</c:v>
                </c:pt>
                <c:pt idx="3102">
                  <c:v>6035.9961791140022</c:v>
                </c:pt>
                <c:pt idx="3103">
                  <c:v>6035.9961791221376</c:v>
                </c:pt>
                <c:pt idx="3104">
                  <c:v>6035.9961791342976</c:v>
                </c:pt>
                <c:pt idx="3105">
                  <c:v>6035.99617898625</c:v>
                </c:pt>
                <c:pt idx="3106">
                  <c:v>6035.9961789347508</c:v>
                </c:pt>
                <c:pt idx="3107">
                  <c:v>6035.996178956053</c:v>
                </c:pt>
                <c:pt idx="3108">
                  <c:v>6035.996178929282</c:v>
                </c:pt>
                <c:pt idx="3109">
                  <c:v>6035.9961789221452</c:v>
                </c:pt>
                <c:pt idx="3110">
                  <c:v>6035.9961791201595</c:v>
                </c:pt>
                <c:pt idx="3111">
                  <c:v>6035.9961791037767</c:v>
                </c:pt>
                <c:pt idx="3112">
                  <c:v>6035.996179121661</c:v>
                </c:pt>
                <c:pt idx="3113">
                  <c:v>6035.9961791340647</c:v>
                </c:pt>
                <c:pt idx="3114">
                  <c:v>6035.9961791153455</c:v>
                </c:pt>
                <c:pt idx="3115">
                  <c:v>6035.9961791109399</c:v>
                </c:pt>
                <c:pt idx="3116">
                  <c:v>6035.9961791354381</c:v>
                </c:pt>
                <c:pt idx="3117">
                  <c:v>2489.3597812428752</c:v>
                </c:pt>
                <c:pt idx="3118">
                  <c:v>3.969366934563083E-5</c:v>
                </c:pt>
                <c:pt idx="3119">
                  <c:v>3.9666653565247192E-5</c:v>
                </c:pt>
                <c:pt idx="3120">
                  <c:v>3.9777408422138776E-5</c:v>
                </c:pt>
                <c:pt idx="3121">
                  <c:v>3.9716137753051693E-5</c:v>
                </c:pt>
                <c:pt idx="3122">
                  <c:v>3.9529022713786791E-5</c:v>
                </c:pt>
                <c:pt idx="3123">
                  <c:v>3.9674238010322239E-5</c:v>
                </c:pt>
                <c:pt idx="3124">
                  <c:v>3.9667976564596304E-5</c:v>
                </c:pt>
                <c:pt idx="3125">
                  <c:v>3.9272647440909424E-5</c:v>
                </c:pt>
                <c:pt idx="3126">
                  <c:v>3.8683890341703089E-5</c:v>
                </c:pt>
                <c:pt idx="3127">
                  <c:v>179.31167958115358</c:v>
                </c:pt>
                <c:pt idx="3128">
                  <c:v>3.9020538479342932E-5</c:v>
                </c:pt>
                <c:pt idx="3129">
                  <c:v>3.9162343963634473E-5</c:v>
                </c:pt>
                <c:pt idx="3130">
                  <c:v>3.9178315302118653E-5</c:v>
                </c:pt>
                <c:pt idx="3131">
                  <c:v>3.8885841552419166E-5</c:v>
                </c:pt>
                <c:pt idx="3132">
                  <c:v>141.66211908465939</c:v>
                </c:pt>
                <c:pt idx="3133">
                  <c:v>2354.3121807501198</c:v>
                </c:pt>
                <c:pt idx="3134">
                  <c:v>6019.42944435552</c:v>
                </c:pt>
                <c:pt idx="3135">
                  <c:v>6023.7137109307287</c:v>
                </c:pt>
                <c:pt idx="3136">
                  <c:v>4600.8578629640924</c:v>
                </c:pt>
                <c:pt idx="3137">
                  <c:v>2666.1272325747896</c:v>
                </c:pt>
                <c:pt idx="3138">
                  <c:v>1698.5432208908589</c:v>
                </c:pt>
                <c:pt idx="3139">
                  <c:v>729.88990705771471</c:v>
                </c:pt>
                <c:pt idx="3140">
                  <c:v>730.28178581393036</c:v>
                </c:pt>
                <c:pt idx="3141">
                  <c:v>1.2093344005562132E-5</c:v>
                </c:pt>
                <c:pt idx="3142">
                  <c:v>1.2359480257703267E-5</c:v>
                </c:pt>
                <c:pt idx="3143">
                  <c:v>1.2357145615002549E-5</c:v>
                </c:pt>
                <c:pt idx="3144">
                  <c:v>1.2405343306835749E-5</c:v>
                </c:pt>
                <c:pt idx="3145">
                  <c:v>1.2364842385080528E-5</c:v>
                </c:pt>
                <c:pt idx="3146">
                  <c:v>1.2292331831911646E-5</c:v>
                </c:pt>
                <c:pt idx="3147">
                  <c:v>1.2325164043149474E-5</c:v>
                </c:pt>
                <c:pt idx="3148">
                  <c:v>1.2325561802721241E-5</c:v>
                </c:pt>
                <c:pt idx="3149">
                  <c:v>1.1610078596867169E-5</c:v>
                </c:pt>
                <c:pt idx="3150">
                  <c:v>1.2129623732409724E-5</c:v>
                </c:pt>
                <c:pt idx="3151">
                  <c:v>1.2139020990868661E-5</c:v>
                </c:pt>
                <c:pt idx="3152">
                  <c:v>1.2092424626646533E-5</c:v>
                </c:pt>
                <c:pt idx="3153">
                  <c:v>1.2181966788652075E-5</c:v>
                </c:pt>
                <c:pt idx="3154">
                  <c:v>1.2195055477029499E-5</c:v>
                </c:pt>
                <c:pt idx="3155">
                  <c:v>1.2049948625440894E-5</c:v>
                </c:pt>
                <c:pt idx="3156">
                  <c:v>1.2112519625294784E-5</c:v>
                </c:pt>
                <c:pt idx="3157">
                  <c:v>1.1985405485778849E-5</c:v>
                </c:pt>
                <c:pt idx="3158">
                  <c:v>1.190084891062715E-5</c:v>
                </c:pt>
                <c:pt idx="3159">
                  <c:v>1.2598263357512197E-5</c:v>
                </c:pt>
                <c:pt idx="3160">
                  <c:v>1.2885996709768498E-5</c:v>
                </c:pt>
                <c:pt idx="3161">
                  <c:v>1.2789917769965461E-5</c:v>
                </c:pt>
                <c:pt idx="3162">
                  <c:v>1.2762325554908487E-5</c:v>
                </c:pt>
                <c:pt idx="3163">
                  <c:v>1.2195835250690861E-5</c:v>
                </c:pt>
                <c:pt idx="3164">
                  <c:v>1.2019404553044728E-5</c:v>
                </c:pt>
                <c:pt idx="3165">
                  <c:v>1.1916096578411693E-5</c:v>
                </c:pt>
                <c:pt idx="3166">
                  <c:v>1.2469781089140145E-5</c:v>
                </c:pt>
                <c:pt idx="3167">
                  <c:v>1.2366109626049917E-5</c:v>
                </c:pt>
                <c:pt idx="3168">
                  <c:v>1.2441467580240348E-5</c:v>
                </c:pt>
                <c:pt idx="3169">
                  <c:v>1.2417476053415191E-5</c:v>
                </c:pt>
                <c:pt idx="3170">
                  <c:v>1.2354312163541717E-5</c:v>
                </c:pt>
                <c:pt idx="3171">
                  <c:v>1.2424324507553541E-5</c:v>
                </c:pt>
                <c:pt idx="3172">
                  <c:v>1.2443553847073661E-5</c:v>
                </c:pt>
                <c:pt idx="3173">
                  <c:v>1.2239261151858784E-5</c:v>
                </c:pt>
                <c:pt idx="3174">
                  <c:v>1.2668770876101811E-5</c:v>
                </c:pt>
                <c:pt idx="3175">
                  <c:v>1.2471592439167985E-5</c:v>
                </c:pt>
                <c:pt idx="3176">
                  <c:v>1.2330676945444994E-5</c:v>
                </c:pt>
                <c:pt idx="3177">
                  <c:v>1.242218345892478E-5</c:v>
                </c:pt>
                <c:pt idx="3178">
                  <c:v>1.2413124425554451E-5</c:v>
                </c:pt>
                <c:pt idx="3179">
                  <c:v>1.1917296307024265E-5</c:v>
                </c:pt>
                <c:pt idx="3180">
                  <c:v>1.2046422726615336E-5</c:v>
                </c:pt>
                <c:pt idx="3181">
                  <c:v>1.19915150468406E-5</c:v>
                </c:pt>
                <c:pt idx="3182">
                  <c:v>1.2318692694595175E-5</c:v>
                </c:pt>
                <c:pt idx="3183">
                  <c:v>1.2370566060523804E-5</c:v>
                </c:pt>
                <c:pt idx="3184">
                  <c:v>1.2077333025621168E-5</c:v>
                </c:pt>
                <c:pt idx="3185">
                  <c:v>1.1863606062769416E-5</c:v>
                </c:pt>
                <c:pt idx="3186">
                  <c:v>1.1821375081205797E-5</c:v>
                </c:pt>
                <c:pt idx="3187">
                  <c:v>1.1800459858898257E-5</c:v>
                </c:pt>
                <c:pt idx="3188">
                  <c:v>1.1959952107840512E-5</c:v>
                </c:pt>
                <c:pt idx="3189">
                  <c:v>1.1936154434526584E-5</c:v>
                </c:pt>
                <c:pt idx="3190">
                  <c:v>1.2085237581919145E-5</c:v>
                </c:pt>
                <c:pt idx="3191">
                  <c:v>1.2061252641808175E-5</c:v>
                </c:pt>
                <c:pt idx="3192">
                  <c:v>1.1686386959845454E-5</c:v>
                </c:pt>
                <c:pt idx="3193">
                  <c:v>1.1371127498124875E-5</c:v>
                </c:pt>
                <c:pt idx="3194">
                  <c:v>1.1848106391850586E-5</c:v>
                </c:pt>
                <c:pt idx="3195">
                  <c:v>1.1850073324856583E-5</c:v>
                </c:pt>
                <c:pt idx="3196">
                  <c:v>1.1839106354743707E-5</c:v>
                </c:pt>
                <c:pt idx="3197">
                  <c:v>1.1718236379461788E-5</c:v>
                </c:pt>
                <c:pt idx="3198">
                  <c:v>1.1453419587796965E-5</c:v>
                </c:pt>
                <c:pt idx="3199">
                  <c:v>1.1339283272860746E-5</c:v>
                </c:pt>
                <c:pt idx="3200">
                  <c:v>1.1289580632035975E-5</c:v>
                </c:pt>
                <c:pt idx="3201">
                  <c:v>1.1380848046669746E-5</c:v>
                </c:pt>
                <c:pt idx="3202">
                  <c:v>1.1496717629952856E-5</c:v>
                </c:pt>
                <c:pt idx="3203">
                  <c:v>1.1565989183531278E-5</c:v>
                </c:pt>
                <c:pt idx="3204">
                  <c:v>1.1766299291181365E-5</c:v>
                </c:pt>
                <c:pt idx="3205">
                  <c:v>1.1754099919629629E-5</c:v>
                </c:pt>
                <c:pt idx="3206">
                  <c:v>1.170974955750116E-5</c:v>
                </c:pt>
                <c:pt idx="3207">
                  <c:v>1.1767633664815761E-5</c:v>
                </c:pt>
                <c:pt idx="3208">
                  <c:v>1.1947122505378926E-5</c:v>
                </c:pt>
                <c:pt idx="3209">
                  <c:v>1.2023166851763796E-5</c:v>
                </c:pt>
                <c:pt idx="3210">
                  <c:v>1.2107115103779841E-5</c:v>
                </c:pt>
                <c:pt idx="3211">
                  <c:v>1.2173566172955714E-5</c:v>
                </c:pt>
                <c:pt idx="3212">
                  <c:v>1.1940805398829671E-5</c:v>
                </c:pt>
                <c:pt idx="3213">
                  <c:v>1.1707517996386221E-5</c:v>
                </c:pt>
                <c:pt idx="3214">
                  <c:v>1.2212183825512935E-5</c:v>
                </c:pt>
                <c:pt idx="3215">
                  <c:v>1.1927672088961912E-5</c:v>
                </c:pt>
                <c:pt idx="3216">
                  <c:v>1.1867861668061051E-5</c:v>
                </c:pt>
                <c:pt idx="3217">
                  <c:v>1.1812454610765985E-5</c:v>
                </c:pt>
                <c:pt idx="3218">
                  <c:v>1.1738745090276802E-5</c:v>
                </c:pt>
                <c:pt idx="3219">
                  <c:v>1.1783550376310982E-5</c:v>
                </c:pt>
                <c:pt idx="3220">
                  <c:v>1.1766195892769093E-5</c:v>
                </c:pt>
                <c:pt idx="3221">
                  <c:v>1.1615413546880617E-5</c:v>
                </c:pt>
                <c:pt idx="3222">
                  <c:v>1.1844176487125247E-5</c:v>
                </c:pt>
                <c:pt idx="3223">
                  <c:v>1.1079918433984876E-5</c:v>
                </c:pt>
                <c:pt idx="3224">
                  <c:v>1.1800381105340457E-5</c:v>
                </c:pt>
                <c:pt idx="3225">
                  <c:v>1.1777412817040794E-5</c:v>
                </c:pt>
                <c:pt idx="3226">
                  <c:v>1.1849562104703469E-5</c:v>
                </c:pt>
                <c:pt idx="3227">
                  <c:v>1.1707143159637856E-5</c:v>
                </c:pt>
                <c:pt idx="3228">
                  <c:v>1.1780730078334907E-5</c:v>
                </c:pt>
                <c:pt idx="3229">
                  <c:v>1.1725838527349516E-5</c:v>
                </c:pt>
                <c:pt idx="3230">
                  <c:v>1.1684051932529981E-5</c:v>
                </c:pt>
                <c:pt idx="3231">
                  <c:v>1.1959638400651375E-5</c:v>
                </c:pt>
                <c:pt idx="3232">
                  <c:v>1.2307223949978864E-5</c:v>
                </c:pt>
                <c:pt idx="3233">
                  <c:v>1.1962958887906128E-5</c:v>
                </c:pt>
                <c:pt idx="3234">
                  <c:v>1.2028795992589263E-5</c:v>
                </c:pt>
                <c:pt idx="3235">
                  <c:v>1.1959375399408609E-5</c:v>
                </c:pt>
                <c:pt idx="3236">
                  <c:v>1.1856012136399731E-5</c:v>
                </c:pt>
                <c:pt idx="3237">
                  <c:v>1.1847197243467954E-5</c:v>
                </c:pt>
                <c:pt idx="3238">
                  <c:v>1.1769455689507093E-5</c:v>
                </c:pt>
                <c:pt idx="3239">
                  <c:v>1.171062811739437E-5</c:v>
                </c:pt>
                <c:pt idx="3240">
                  <c:v>1.1761849368004096E-5</c:v>
                </c:pt>
                <c:pt idx="3241">
                  <c:v>1.120836326536448E-5</c:v>
                </c:pt>
                <c:pt idx="3242">
                  <c:v>1.1157639215850183E-5</c:v>
                </c:pt>
                <c:pt idx="3243">
                  <c:v>1.1188779103103232E-5</c:v>
                </c:pt>
                <c:pt idx="3244">
                  <c:v>1.1766422077057423E-5</c:v>
                </c:pt>
                <c:pt idx="3245">
                  <c:v>1.1591420903974553E-5</c:v>
                </c:pt>
                <c:pt idx="3246">
                  <c:v>1.1761462200224449E-5</c:v>
                </c:pt>
                <c:pt idx="3247">
                  <c:v>1.1845286916818143E-5</c:v>
                </c:pt>
                <c:pt idx="3248">
                  <c:v>1.1848723825110285E-5</c:v>
                </c:pt>
                <c:pt idx="3249">
                  <c:v>1.1922821141274651E-5</c:v>
                </c:pt>
                <c:pt idx="3250">
                  <c:v>1.196847123608422E-5</c:v>
                </c:pt>
                <c:pt idx="3251">
                  <c:v>1.1915174259648968E-5</c:v>
                </c:pt>
                <c:pt idx="3252">
                  <c:v>1.1950352377856909E-5</c:v>
                </c:pt>
                <c:pt idx="3253">
                  <c:v>1.1944171856380144E-5</c:v>
                </c:pt>
                <c:pt idx="3254">
                  <c:v>1.1663506424793255E-5</c:v>
                </c:pt>
                <c:pt idx="3255">
                  <c:v>2060.8283763011787</c:v>
                </c:pt>
                <c:pt idx="3256">
                  <c:v>5945.4372465327378</c:v>
                </c:pt>
                <c:pt idx="3257">
                  <c:v>6035.9961182973402</c:v>
                </c:pt>
                <c:pt idx="3258">
                  <c:v>6035.9961172433823</c:v>
                </c:pt>
                <c:pt idx="3259">
                  <c:v>4296.1331032514972</c:v>
                </c:pt>
                <c:pt idx="3260">
                  <c:v>4580.9921399243849</c:v>
                </c:pt>
                <c:pt idx="3261">
                  <c:v>3991.3925666257724</c:v>
                </c:pt>
                <c:pt idx="3262">
                  <c:v>4006.3176057645524</c:v>
                </c:pt>
                <c:pt idx="3263">
                  <c:v>4162.414033997813</c:v>
                </c:pt>
                <c:pt idx="3264">
                  <c:v>4313.0253633422126</c:v>
                </c:pt>
                <c:pt idx="3265">
                  <c:v>4877.6667057823788</c:v>
                </c:pt>
                <c:pt idx="3266">
                  <c:v>5224.2717349312252</c:v>
                </c:pt>
                <c:pt idx="3267">
                  <c:v>5493.6066065698215</c:v>
                </c:pt>
                <c:pt idx="3268">
                  <c:v>5935.4856008877832</c:v>
                </c:pt>
                <c:pt idx="3269">
                  <c:v>6000.1196317130198</c:v>
                </c:pt>
                <c:pt idx="3270">
                  <c:v>6035.9961792486502</c:v>
                </c:pt>
                <c:pt idx="3271">
                  <c:v>6035.9961792476724</c:v>
                </c:pt>
                <c:pt idx="3272">
                  <c:v>6035.9961792523563</c:v>
                </c:pt>
                <c:pt idx="3273">
                  <c:v>6035.99617908862</c:v>
                </c:pt>
                <c:pt idx="3274">
                  <c:v>6035.9961790938414</c:v>
                </c:pt>
                <c:pt idx="3275">
                  <c:v>6035.9961790978177</c:v>
                </c:pt>
                <c:pt idx="3276">
                  <c:v>6035.9961792379654</c:v>
                </c:pt>
                <c:pt idx="3277">
                  <c:v>6035.9961791081114</c:v>
                </c:pt>
                <c:pt idx="3278">
                  <c:v>6035.9961791293763</c:v>
                </c:pt>
                <c:pt idx="3279">
                  <c:v>6035.9961790910374</c:v>
                </c:pt>
                <c:pt idx="3280">
                  <c:v>6035.9961790904954</c:v>
                </c:pt>
                <c:pt idx="3281">
                  <c:v>6035.9961791205951</c:v>
                </c:pt>
                <c:pt idx="3282">
                  <c:v>6035.9961790899588</c:v>
                </c:pt>
                <c:pt idx="3283">
                  <c:v>6035.9961790915122</c:v>
                </c:pt>
                <c:pt idx="3284">
                  <c:v>6035.9961791233309</c:v>
                </c:pt>
                <c:pt idx="3285">
                  <c:v>6035.9961790994639</c:v>
                </c:pt>
                <c:pt idx="3286">
                  <c:v>6035.9961791048008</c:v>
                </c:pt>
                <c:pt idx="3287">
                  <c:v>6035.9961791308915</c:v>
                </c:pt>
                <c:pt idx="3288">
                  <c:v>6035.9961791180231</c:v>
                </c:pt>
                <c:pt idx="3289">
                  <c:v>6035.9961791220421</c:v>
                </c:pt>
                <c:pt idx="3290">
                  <c:v>6035.9961791155965</c:v>
                </c:pt>
                <c:pt idx="3291">
                  <c:v>6035.9961791077822</c:v>
                </c:pt>
                <c:pt idx="3292">
                  <c:v>6035.9961790970792</c:v>
                </c:pt>
                <c:pt idx="3293">
                  <c:v>6035.99617911922</c:v>
                </c:pt>
                <c:pt idx="3294">
                  <c:v>6035.9961790973412</c:v>
                </c:pt>
                <c:pt idx="3295">
                  <c:v>6035.9961791257138</c:v>
                </c:pt>
                <c:pt idx="3296">
                  <c:v>6035.9961791427504</c:v>
                </c:pt>
                <c:pt idx="3297">
                  <c:v>6035.9961791050355</c:v>
                </c:pt>
                <c:pt idx="3298">
                  <c:v>6035.9961791106643</c:v>
                </c:pt>
                <c:pt idx="3299">
                  <c:v>6035.9961791289497</c:v>
                </c:pt>
                <c:pt idx="3300">
                  <c:v>6035.9961791058904</c:v>
                </c:pt>
                <c:pt idx="3301">
                  <c:v>6035.9961791065589</c:v>
                </c:pt>
                <c:pt idx="3302">
                  <c:v>6035.9961791319574</c:v>
                </c:pt>
                <c:pt idx="3303">
                  <c:v>6035.9961790983298</c:v>
                </c:pt>
                <c:pt idx="3304">
                  <c:v>6035.996179103613</c:v>
                </c:pt>
                <c:pt idx="3305">
                  <c:v>6035.9961791246214</c:v>
                </c:pt>
                <c:pt idx="3306">
                  <c:v>6035.9961790954276</c:v>
                </c:pt>
                <c:pt idx="3307">
                  <c:v>5208.7725136190202</c:v>
                </c:pt>
                <c:pt idx="3308">
                  <c:v>4252.2451994500161</c:v>
                </c:pt>
                <c:pt idx="3309">
                  <c:v>3875.4272594527201</c:v>
                </c:pt>
                <c:pt idx="3310">
                  <c:v>3583.3927322819968</c:v>
                </c:pt>
                <c:pt idx="3311">
                  <c:v>3488.5301667667231</c:v>
                </c:pt>
                <c:pt idx="3312">
                  <c:v>3440.0436953799726</c:v>
                </c:pt>
                <c:pt idx="3313">
                  <c:v>3525.2811203925871</c:v>
                </c:pt>
                <c:pt idx="3314">
                  <c:v>3463.3346735427681</c:v>
                </c:pt>
                <c:pt idx="3315">
                  <c:v>3465.5393153347854</c:v>
                </c:pt>
                <c:pt idx="3316">
                  <c:v>3599.6307906656834</c:v>
                </c:pt>
                <c:pt idx="3317">
                  <c:v>3655.2500241643784</c:v>
                </c:pt>
                <c:pt idx="3318">
                  <c:v>4024.8046460199075</c:v>
                </c:pt>
                <c:pt idx="3319">
                  <c:v>5047.8683332223045</c:v>
                </c:pt>
                <c:pt idx="3320">
                  <c:v>4994.3050027030677</c:v>
                </c:pt>
                <c:pt idx="3321">
                  <c:v>4058.2431362915704</c:v>
                </c:pt>
                <c:pt idx="3322">
                  <c:v>5785.2604226263484</c:v>
                </c:pt>
                <c:pt idx="3323">
                  <c:v>4135.098160410148</c:v>
                </c:pt>
                <c:pt idx="3324">
                  <c:v>3952.8676410571134</c:v>
                </c:pt>
                <c:pt idx="3325">
                  <c:v>4025.5647094335764</c:v>
                </c:pt>
                <c:pt idx="3326">
                  <c:v>6035.996118492928</c:v>
                </c:pt>
                <c:pt idx="3327">
                  <c:v>6035.9961180908531</c:v>
                </c:pt>
                <c:pt idx="3328">
                  <c:v>6035.9961191062757</c:v>
                </c:pt>
                <c:pt idx="3329">
                  <c:v>6035.9954921099461</c:v>
                </c:pt>
                <c:pt idx="3330">
                  <c:v>6035.9961202768736</c:v>
                </c:pt>
                <c:pt idx="3331">
                  <c:v>6035.9961184347121</c:v>
                </c:pt>
                <c:pt idx="3332">
                  <c:v>6035.9961001276988</c:v>
                </c:pt>
                <c:pt idx="3333">
                  <c:v>2.2238396356818405E-4</c:v>
                </c:pt>
                <c:pt idx="3334">
                  <c:v>3.9919461398739143E-5</c:v>
                </c:pt>
                <c:pt idx="3335">
                  <c:v>3.9728926448014357E-5</c:v>
                </c:pt>
                <c:pt idx="3336">
                  <c:v>3.9896161463922269E-5</c:v>
                </c:pt>
                <c:pt idx="3337">
                  <c:v>3.8684376048898344E-5</c:v>
                </c:pt>
                <c:pt idx="3338">
                  <c:v>3.8506994315666993E-5</c:v>
                </c:pt>
                <c:pt idx="3339">
                  <c:v>3.8960880782252356E-5</c:v>
                </c:pt>
                <c:pt idx="3340">
                  <c:v>3.8690266384544682E-5</c:v>
                </c:pt>
                <c:pt idx="3341">
                  <c:v>3.8416654117030675E-5</c:v>
                </c:pt>
                <c:pt idx="3342">
                  <c:v>3.9442566956122152E-5</c:v>
                </c:pt>
                <c:pt idx="3343">
                  <c:v>3.8409305316751113E-5</c:v>
                </c:pt>
                <c:pt idx="3344">
                  <c:v>3.821730172484196E-5</c:v>
                </c:pt>
                <c:pt idx="3345">
                  <c:v>3.8562832392465693E-5</c:v>
                </c:pt>
                <c:pt idx="3346">
                  <c:v>3.8681836736557731E-5</c:v>
                </c:pt>
                <c:pt idx="3347">
                  <c:v>3.8589406191937574E-5</c:v>
                </c:pt>
                <c:pt idx="3348">
                  <c:v>3.867894747599226E-5</c:v>
                </c:pt>
                <c:pt idx="3349">
                  <c:v>3.8564847714260312E-5</c:v>
                </c:pt>
                <c:pt idx="3350">
                  <c:v>3.8579421691254816E-5</c:v>
                </c:pt>
                <c:pt idx="3351">
                  <c:v>4267.1453492494757</c:v>
                </c:pt>
                <c:pt idx="3352">
                  <c:v>5533.2794079451241</c:v>
                </c:pt>
                <c:pt idx="3353">
                  <c:v>5816.9469251745422</c:v>
                </c:pt>
                <c:pt idx="3354">
                  <c:v>5820.9292063472403</c:v>
                </c:pt>
                <c:pt idx="3355">
                  <c:v>5820.3349796984412</c:v>
                </c:pt>
                <c:pt idx="3356">
                  <c:v>5824.3935850833077</c:v>
                </c:pt>
                <c:pt idx="3357">
                  <c:v>5823.6118470529063</c:v>
                </c:pt>
                <c:pt idx="3358">
                  <c:v>5824.4707891269063</c:v>
                </c:pt>
                <c:pt idx="3359">
                  <c:v>5826.0001473275834</c:v>
                </c:pt>
                <c:pt idx="3360">
                  <c:v>5820.0158977201163</c:v>
                </c:pt>
                <c:pt idx="3361">
                  <c:v>5657.0382558284491</c:v>
                </c:pt>
                <c:pt idx="3362">
                  <c:v>5781.0134075609103</c:v>
                </c:pt>
                <c:pt idx="3363">
                  <c:v>5816.4166023865519</c:v>
                </c:pt>
                <c:pt idx="3364">
                  <c:v>5714.3712503584766</c:v>
                </c:pt>
                <c:pt idx="3365">
                  <c:v>3572.1412134054353</c:v>
                </c:pt>
                <c:pt idx="3366">
                  <c:v>2279.0581970499711</c:v>
                </c:pt>
                <c:pt idx="3367">
                  <c:v>1152.2751487603739</c:v>
                </c:pt>
                <c:pt idx="3368">
                  <c:v>930.62834866633807</c:v>
                </c:pt>
                <c:pt idx="3369">
                  <c:v>3.8228587095708095E-5</c:v>
                </c:pt>
                <c:pt idx="3370">
                  <c:v>3.825436158454541E-5</c:v>
                </c:pt>
                <c:pt idx="3371">
                  <c:v>3.8038921750915738E-5</c:v>
                </c:pt>
                <c:pt idx="3372">
                  <c:v>3.8315357115910819E-5</c:v>
                </c:pt>
                <c:pt idx="3373">
                  <c:v>3.8431182193737201E-5</c:v>
                </c:pt>
                <c:pt idx="3374">
                  <c:v>3.8243751761692156E-5</c:v>
                </c:pt>
                <c:pt idx="3375">
                  <c:v>582.66032226653908</c:v>
                </c:pt>
                <c:pt idx="3376">
                  <c:v>2519.462534199954</c:v>
                </c:pt>
                <c:pt idx="3377">
                  <c:v>1521.1051546781196</c:v>
                </c:pt>
                <c:pt idx="3378">
                  <c:v>894.74206216905134</c:v>
                </c:pt>
                <c:pt idx="3379">
                  <c:v>456.90816507660645</c:v>
                </c:pt>
                <c:pt idx="3380">
                  <c:v>233.18201816773021</c:v>
                </c:pt>
                <c:pt idx="3381">
                  <c:v>3.6007547374373159</c:v>
                </c:pt>
                <c:pt idx="3382">
                  <c:v>4.1307643872507196</c:v>
                </c:pt>
                <c:pt idx="3383">
                  <c:v>1.3352595878682179E-5</c:v>
                </c:pt>
                <c:pt idx="3384">
                  <c:v>1.239450560234036E-5</c:v>
                </c:pt>
                <c:pt idx="3385">
                  <c:v>1.2392682037551398E-5</c:v>
                </c:pt>
                <c:pt idx="3386">
                  <c:v>1.2245818412821154E-5</c:v>
                </c:pt>
                <c:pt idx="3387">
                  <c:v>1.2228701551197866E-5</c:v>
                </c:pt>
                <c:pt idx="3388">
                  <c:v>1.2727302957856923E-5</c:v>
                </c:pt>
                <c:pt idx="3389">
                  <c:v>1.210772819362118E-5</c:v>
                </c:pt>
                <c:pt idx="3390">
                  <c:v>1.2323913151813093E-5</c:v>
                </c:pt>
                <c:pt idx="3391">
                  <c:v>1.2548913476865255E-5</c:v>
                </c:pt>
                <c:pt idx="3392">
                  <c:v>1.2115697652567207E-5</c:v>
                </c:pt>
                <c:pt idx="3393">
                  <c:v>1.2221179124328319E-5</c:v>
                </c:pt>
                <c:pt idx="3394">
                  <c:v>1.2801527196835407E-5</c:v>
                </c:pt>
                <c:pt idx="3395">
                  <c:v>1.2769100215060021E-5</c:v>
                </c:pt>
                <c:pt idx="3396">
                  <c:v>1.2858722898371224E-5</c:v>
                </c:pt>
                <c:pt idx="3397">
                  <c:v>1.2857585515314546E-5</c:v>
                </c:pt>
                <c:pt idx="3398">
                  <c:v>1.2914874303335051E-5</c:v>
                </c:pt>
                <c:pt idx="3399">
                  <c:v>1.3391095369269398E-5</c:v>
                </c:pt>
                <c:pt idx="3400">
                  <c:v>1.3351388124628192E-5</c:v>
                </c:pt>
                <c:pt idx="3401">
                  <c:v>1.2901819008747239E-5</c:v>
                </c:pt>
                <c:pt idx="3402">
                  <c:v>1.2935426083693128E-5</c:v>
                </c:pt>
                <c:pt idx="3403">
                  <c:v>1.298039327966772E-5</c:v>
                </c:pt>
                <c:pt idx="3404">
                  <c:v>1.3015041697376492E-5</c:v>
                </c:pt>
                <c:pt idx="3405">
                  <c:v>1.3019071039016116E-5</c:v>
                </c:pt>
                <c:pt idx="3406">
                  <c:v>1.2768490334190264E-5</c:v>
                </c:pt>
                <c:pt idx="3407">
                  <c:v>1.2653005320863825E-5</c:v>
                </c:pt>
                <c:pt idx="3408">
                  <c:v>1.2555110026259602E-5</c:v>
                </c:pt>
                <c:pt idx="3409">
                  <c:v>1.2496458932324892E-5</c:v>
                </c:pt>
                <c:pt idx="3410">
                  <c:v>1.245174419434562E-5</c:v>
                </c:pt>
                <c:pt idx="3411">
                  <c:v>1.2589166537577763E-5</c:v>
                </c:pt>
                <c:pt idx="3412">
                  <c:v>1.2873286241646627E-5</c:v>
                </c:pt>
                <c:pt idx="3413">
                  <c:v>1.2508674194731384E-5</c:v>
                </c:pt>
                <c:pt idx="3414">
                  <c:v>1.2649370305100725E-5</c:v>
                </c:pt>
                <c:pt idx="3415">
                  <c:v>1.280367952641509E-5</c:v>
                </c:pt>
                <c:pt idx="3416">
                  <c:v>1.2531077531890275E-5</c:v>
                </c:pt>
                <c:pt idx="3417">
                  <c:v>1.2557058327263385E-5</c:v>
                </c:pt>
                <c:pt idx="3418">
                  <c:v>1.2934585486793825E-5</c:v>
                </c:pt>
                <c:pt idx="3419">
                  <c:v>1.2586085545764714E-5</c:v>
                </c:pt>
                <c:pt idx="3420">
                  <c:v>1.2655458605434125E-5</c:v>
                </c:pt>
                <c:pt idx="3421">
                  <c:v>1.2686938049730835E-5</c:v>
                </c:pt>
                <c:pt idx="3422">
                  <c:v>1.2637055748996952E-5</c:v>
                </c:pt>
                <c:pt idx="3423">
                  <c:v>1.2982517140136793E-5</c:v>
                </c:pt>
                <c:pt idx="3424">
                  <c:v>1.334897179831545E-5</c:v>
                </c:pt>
                <c:pt idx="3425">
                  <c:v>1.3214280029091054E-5</c:v>
                </c:pt>
                <c:pt idx="3426">
                  <c:v>1.3151893055781127E-5</c:v>
                </c:pt>
                <c:pt idx="3427">
                  <c:v>1.3101307665668015E-5</c:v>
                </c:pt>
                <c:pt idx="3428">
                  <c:v>1.3066320379530402E-5</c:v>
                </c:pt>
                <c:pt idx="3429">
                  <c:v>1.2857495515253218E-5</c:v>
                </c:pt>
                <c:pt idx="3430">
                  <c:v>1.2879323183204007E-5</c:v>
                </c:pt>
                <c:pt idx="3431">
                  <c:v>1.2782611462369967E-5</c:v>
                </c:pt>
                <c:pt idx="3432">
                  <c:v>1.2772138396260966E-5</c:v>
                </c:pt>
                <c:pt idx="3433">
                  <c:v>1.2729567060326599E-5</c:v>
                </c:pt>
                <c:pt idx="3434">
                  <c:v>1.2668867433317268E-5</c:v>
                </c:pt>
                <c:pt idx="3435">
                  <c:v>1.2189429080320612E-5</c:v>
                </c:pt>
                <c:pt idx="3436">
                  <c:v>1.2734201190287017E-5</c:v>
                </c:pt>
                <c:pt idx="3437">
                  <c:v>1.2047310996018402E-5</c:v>
                </c:pt>
                <c:pt idx="3438">
                  <c:v>1.2365951400439607E-5</c:v>
                </c:pt>
                <c:pt idx="3439">
                  <c:v>1.2138754358004591E-5</c:v>
                </c:pt>
                <c:pt idx="3440">
                  <c:v>1.2240514721696619E-5</c:v>
                </c:pt>
                <c:pt idx="3441">
                  <c:v>1.2391368774449454E-5</c:v>
                </c:pt>
                <c:pt idx="3442">
                  <c:v>1.2315161547644224E-5</c:v>
                </c:pt>
                <c:pt idx="3443">
                  <c:v>1.2297627986477601E-5</c:v>
                </c:pt>
                <c:pt idx="3444">
                  <c:v>1.2399378928108188E-5</c:v>
                </c:pt>
                <c:pt idx="3445">
                  <c:v>1.2488158701724034E-5</c:v>
                </c:pt>
                <c:pt idx="3446">
                  <c:v>1.2861025166967127E-5</c:v>
                </c:pt>
                <c:pt idx="3447">
                  <c:v>464.44411385962593</c:v>
                </c:pt>
                <c:pt idx="3448">
                  <c:v>421.32148716418163</c:v>
                </c:pt>
                <c:pt idx="3449">
                  <c:v>402.99628460097392</c:v>
                </c:pt>
                <c:pt idx="3450">
                  <c:v>379.02135773927682</c:v>
                </c:pt>
                <c:pt idx="3451">
                  <c:v>359.06887369712382</c:v>
                </c:pt>
                <c:pt idx="3452">
                  <c:v>321.86097723624351</c:v>
                </c:pt>
                <c:pt idx="3453">
                  <c:v>244.67216497991598</c:v>
                </c:pt>
                <c:pt idx="3454">
                  <c:v>164.56708092971601</c:v>
                </c:pt>
                <c:pt idx="3455">
                  <c:v>3.9995833155406366E-5</c:v>
                </c:pt>
                <c:pt idx="3456">
                  <c:v>3.9744276708188424E-5</c:v>
                </c:pt>
                <c:pt idx="3457">
                  <c:v>4.0299922475933885E-5</c:v>
                </c:pt>
                <c:pt idx="3458">
                  <c:v>3.9583557340579101E-5</c:v>
                </c:pt>
                <c:pt idx="3459">
                  <c:v>3.9745216833003734E-5</c:v>
                </c:pt>
                <c:pt idx="3460">
                  <c:v>3.9602744085434819E-5</c:v>
                </c:pt>
                <c:pt idx="3461">
                  <c:v>3.9140464598225107E-5</c:v>
                </c:pt>
                <c:pt idx="3462">
                  <c:v>3.9988147851627748E-5</c:v>
                </c:pt>
                <c:pt idx="3463">
                  <c:v>3.9175768978032065E-5</c:v>
                </c:pt>
                <c:pt idx="3464">
                  <c:v>3.8831524012323186E-5</c:v>
                </c:pt>
                <c:pt idx="3465">
                  <c:v>3.9122568714652881E-5</c:v>
                </c:pt>
                <c:pt idx="3466">
                  <c:v>3.9286272918524975E-5</c:v>
                </c:pt>
                <c:pt idx="3467">
                  <c:v>3.8898280720720845E-5</c:v>
                </c:pt>
                <c:pt idx="3468">
                  <c:v>3.8903483664034716E-5</c:v>
                </c:pt>
                <c:pt idx="3469">
                  <c:v>4.3503891647872717E-5</c:v>
                </c:pt>
                <c:pt idx="3470">
                  <c:v>3112.9323071613517</c:v>
                </c:pt>
                <c:pt idx="3471">
                  <c:v>3494.2029386218105</c:v>
                </c:pt>
                <c:pt idx="3472">
                  <c:v>3850.5603410998046</c:v>
                </c:pt>
                <c:pt idx="3473">
                  <c:v>4207.6572771175852</c:v>
                </c:pt>
                <c:pt idx="3474">
                  <c:v>4468.4004409114023</c:v>
                </c:pt>
                <c:pt idx="3475">
                  <c:v>4667.4484410659406</c:v>
                </c:pt>
                <c:pt idx="3476">
                  <c:v>4795.0047379896232</c:v>
                </c:pt>
                <c:pt idx="3477">
                  <c:v>4865.131864850081</c:v>
                </c:pt>
                <c:pt idx="3478">
                  <c:v>4932.7707162697488</c:v>
                </c:pt>
                <c:pt idx="3479">
                  <c:v>4912.9903519991767</c:v>
                </c:pt>
                <c:pt idx="3480">
                  <c:v>4865.1493023999992</c:v>
                </c:pt>
                <c:pt idx="3481">
                  <c:v>4834.8742414725848</c:v>
                </c:pt>
                <c:pt idx="3482">
                  <c:v>4637.1265601159221</c:v>
                </c:pt>
                <c:pt idx="3483">
                  <c:v>4157.6034509147885</c:v>
                </c:pt>
                <c:pt idx="3484">
                  <c:v>3018.4311540102963</c:v>
                </c:pt>
                <c:pt idx="3485">
                  <c:v>1943.0005007528725</c:v>
                </c:pt>
                <c:pt idx="3486">
                  <c:v>1238.056871708415</c:v>
                </c:pt>
                <c:pt idx="3487">
                  <c:v>645.83674928880055</c:v>
                </c:pt>
                <c:pt idx="3488">
                  <c:v>434.53459904197092</c:v>
                </c:pt>
                <c:pt idx="3489">
                  <c:v>3.7120292596125406E-5</c:v>
                </c:pt>
                <c:pt idx="3490">
                  <c:v>3.7283153601797238E-5</c:v>
                </c:pt>
                <c:pt idx="3491">
                  <c:v>3.7201990171510965E-5</c:v>
                </c:pt>
                <c:pt idx="3492">
                  <c:v>3.7377512165294975E-5</c:v>
                </c:pt>
                <c:pt idx="3493">
                  <c:v>3.7376341760222853E-5</c:v>
                </c:pt>
                <c:pt idx="3494">
                  <c:v>1171.7196052447925</c:v>
                </c:pt>
                <c:pt idx="3495">
                  <c:v>3833.0062543251424</c:v>
                </c:pt>
                <c:pt idx="3496">
                  <c:v>4499.4960368229058</c:v>
                </c:pt>
                <c:pt idx="3497">
                  <c:v>4327.1139842964758</c:v>
                </c:pt>
                <c:pt idx="3498">
                  <c:v>3066.5598535991035</c:v>
                </c:pt>
                <c:pt idx="3499">
                  <c:v>1936.24845087731</c:v>
                </c:pt>
                <c:pt idx="3500">
                  <c:v>1219.7135080290818</c:v>
                </c:pt>
                <c:pt idx="3501">
                  <c:v>630.98480290907253</c:v>
                </c:pt>
                <c:pt idx="3502">
                  <c:v>426.82334250559819</c:v>
                </c:pt>
                <c:pt idx="3503">
                  <c:v>3.9790427723230027E-5</c:v>
                </c:pt>
                <c:pt idx="3504">
                  <c:v>3.8548816831836488E-5</c:v>
                </c:pt>
                <c:pt idx="3505">
                  <c:v>3.8393010762498873E-5</c:v>
                </c:pt>
                <c:pt idx="3506">
                  <c:v>3.830566666691201E-5</c:v>
                </c:pt>
                <c:pt idx="3507">
                  <c:v>3.8893134361094226E-5</c:v>
                </c:pt>
                <c:pt idx="3508">
                  <c:v>3.8936528784165849E-5</c:v>
                </c:pt>
                <c:pt idx="3509">
                  <c:v>3.8521880015813888E-5</c:v>
                </c:pt>
                <c:pt idx="3510">
                  <c:v>3.955785849642632E-5</c:v>
                </c:pt>
                <c:pt idx="3511">
                  <c:v>3.9719913876540026E-5</c:v>
                </c:pt>
                <c:pt idx="3512">
                  <c:v>3.8104047936342097E-5</c:v>
                </c:pt>
                <c:pt idx="3513">
                  <c:v>1288.5492326451581</c:v>
                </c:pt>
                <c:pt idx="3514">
                  <c:v>2624.8578470981543</c:v>
                </c:pt>
                <c:pt idx="3515">
                  <c:v>3250.76054168472</c:v>
                </c:pt>
                <c:pt idx="3516">
                  <c:v>3557.2456517874775</c:v>
                </c:pt>
                <c:pt idx="3517">
                  <c:v>3307.0376424220149</c:v>
                </c:pt>
                <c:pt idx="3518">
                  <c:v>1748.5133416709627</c:v>
                </c:pt>
                <c:pt idx="3519">
                  <c:v>2116.5512541393136</c:v>
                </c:pt>
                <c:pt idx="3520">
                  <c:v>3077.4074655542263</c:v>
                </c:pt>
                <c:pt idx="3521">
                  <c:v>3887.3776499358796</c:v>
                </c:pt>
                <c:pt idx="3522">
                  <c:v>4180.3261575094302</c:v>
                </c:pt>
                <c:pt idx="3523">
                  <c:v>4394.565191396262</c:v>
                </c:pt>
                <c:pt idx="3524">
                  <c:v>4339.2708955170656</c:v>
                </c:pt>
                <c:pt idx="3525">
                  <c:v>4209.3421272272008</c:v>
                </c:pt>
                <c:pt idx="3526">
                  <c:v>3571.2047041408455</c:v>
                </c:pt>
                <c:pt idx="3527">
                  <c:v>2572.3669525515929</c:v>
                </c:pt>
                <c:pt idx="3528">
                  <c:v>1682.4583468952274</c:v>
                </c:pt>
                <c:pt idx="3529">
                  <c:v>1064.3205010877959</c:v>
                </c:pt>
                <c:pt idx="3530">
                  <c:v>560.34579947912266</c:v>
                </c:pt>
                <c:pt idx="3531">
                  <c:v>359.94502357685434</c:v>
                </c:pt>
                <c:pt idx="3532">
                  <c:v>3.9263310575269305E-5</c:v>
                </c:pt>
                <c:pt idx="3533">
                  <c:v>3.8802139005967875E-5</c:v>
                </c:pt>
                <c:pt idx="3534">
                  <c:v>4.0358474479726487E-5</c:v>
                </c:pt>
                <c:pt idx="3535">
                  <c:v>3.9879544017273519E-5</c:v>
                </c:pt>
                <c:pt idx="3536">
                  <c:v>3.9581219208583793E-5</c:v>
                </c:pt>
                <c:pt idx="3537">
                  <c:v>3.8830005549896852E-5</c:v>
                </c:pt>
                <c:pt idx="3538">
                  <c:v>3.9074217025151491E-5</c:v>
                </c:pt>
                <c:pt idx="3539">
                  <c:v>3.8997638007148617E-5</c:v>
                </c:pt>
                <c:pt idx="3540">
                  <c:v>3.9600211291299588E-5</c:v>
                </c:pt>
                <c:pt idx="3541">
                  <c:v>3.9724953526830642E-5</c:v>
                </c:pt>
                <c:pt idx="3542">
                  <c:v>3.9639161855857484E-5</c:v>
                </c:pt>
                <c:pt idx="3543">
                  <c:v>4.0251114065821355E-5</c:v>
                </c:pt>
                <c:pt idx="3544">
                  <c:v>77.920946873737279</c:v>
                </c:pt>
                <c:pt idx="3545">
                  <c:v>666.7641997047524</c:v>
                </c:pt>
                <c:pt idx="3546">
                  <c:v>1378.2929775609518</c:v>
                </c:pt>
                <c:pt idx="3547">
                  <c:v>1088.3690018562281</c:v>
                </c:pt>
                <c:pt idx="3548">
                  <c:v>777.00794012823781</c:v>
                </c:pt>
                <c:pt idx="3549">
                  <c:v>428.80585411097843</c:v>
                </c:pt>
                <c:pt idx="3550">
                  <c:v>270.99482583981785</c:v>
                </c:pt>
                <c:pt idx="3551">
                  <c:v>4.0704384966510637E-5</c:v>
                </c:pt>
                <c:pt idx="3552">
                  <c:v>3.9950691916006785E-5</c:v>
                </c:pt>
                <c:pt idx="3553">
                  <c:v>4.0342922683390501E-5</c:v>
                </c:pt>
                <c:pt idx="3554">
                  <c:v>403.48775351003184</c:v>
                </c:pt>
                <c:pt idx="3555">
                  <c:v>713.77882991747981</c:v>
                </c:pt>
                <c:pt idx="3556">
                  <c:v>1263.7215563366647</c:v>
                </c:pt>
                <c:pt idx="3557">
                  <c:v>1316.2460573642934</c:v>
                </c:pt>
                <c:pt idx="3558">
                  <c:v>1196.1761020283222</c:v>
                </c:pt>
                <c:pt idx="3559">
                  <c:v>685.06414360698022</c:v>
                </c:pt>
                <c:pt idx="3560">
                  <c:v>609.83921682464063</c:v>
                </c:pt>
                <c:pt idx="3561">
                  <c:v>3.9548849127385275E-5</c:v>
                </c:pt>
                <c:pt idx="3562">
                  <c:v>435.15751886597366</c:v>
                </c:pt>
                <c:pt idx="3563">
                  <c:v>270.26784700035068</c:v>
                </c:pt>
                <c:pt idx="3564">
                  <c:v>3.9990393766368377E-5</c:v>
                </c:pt>
                <c:pt idx="3565">
                  <c:v>3.9175047232670442E-5</c:v>
                </c:pt>
                <c:pt idx="3566">
                  <c:v>1321.6529362641515</c:v>
                </c:pt>
                <c:pt idx="3567">
                  <c:v>2097.6638170875653</c:v>
                </c:pt>
                <c:pt idx="3568">
                  <c:v>2537.6830659988173</c:v>
                </c:pt>
                <c:pt idx="3569">
                  <c:v>2495.9706909893694</c:v>
                </c:pt>
                <c:pt idx="3570">
                  <c:v>2386.5330271902812</c:v>
                </c:pt>
                <c:pt idx="3571">
                  <c:v>2266.2495303528922</c:v>
                </c:pt>
                <c:pt idx="3572">
                  <c:v>1965.5443744916879</c:v>
                </c:pt>
                <c:pt idx="3573">
                  <c:v>1634.2349982800749</c:v>
                </c:pt>
                <c:pt idx="3574">
                  <c:v>1144.7093999750236</c:v>
                </c:pt>
                <c:pt idx="3575">
                  <c:v>751.71689072700326</c:v>
                </c:pt>
                <c:pt idx="3576">
                  <c:v>420.47271377971413</c:v>
                </c:pt>
                <c:pt idx="3577">
                  <c:v>268.77888945592093</c:v>
                </c:pt>
                <c:pt idx="3578">
                  <c:v>3.8443162003277354E-5</c:v>
                </c:pt>
                <c:pt idx="3579">
                  <c:v>3.955701168525592E-5</c:v>
                </c:pt>
                <c:pt idx="3580">
                  <c:v>3.8429041851750378E-5</c:v>
                </c:pt>
                <c:pt idx="3581">
                  <c:v>3.8559842874838821E-5</c:v>
                </c:pt>
                <c:pt idx="3582">
                  <c:v>1505.6870944435036</c:v>
                </c:pt>
                <c:pt idx="3583">
                  <c:v>2009.4121053923698</c:v>
                </c:pt>
                <c:pt idx="3584">
                  <c:v>1946.6357373041481</c:v>
                </c:pt>
                <c:pt idx="3585">
                  <c:v>1296.7718759606807</c:v>
                </c:pt>
                <c:pt idx="3586">
                  <c:v>1561.6566463301276</c:v>
                </c:pt>
                <c:pt idx="3587">
                  <c:v>3.8624937016369309E-5</c:v>
                </c:pt>
                <c:pt idx="3588">
                  <c:v>1672.6626817274164</c:v>
                </c:pt>
                <c:pt idx="3589">
                  <c:v>3.846250207452624E-5</c:v>
                </c:pt>
                <c:pt idx="3590">
                  <c:v>2388.9903373827083</c:v>
                </c:pt>
                <c:pt idx="3591">
                  <c:v>2248.0602773544756</c:v>
                </c:pt>
                <c:pt idx="3592">
                  <c:v>2016.547034673076</c:v>
                </c:pt>
                <c:pt idx="3593">
                  <c:v>1554.017321643644</c:v>
                </c:pt>
                <c:pt idx="3594">
                  <c:v>1021.1791382507246</c:v>
                </c:pt>
                <c:pt idx="3595">
                  <c:v>654.10874443388548</c:v>
                </c:pt>
                <c:pt idx="3596">
                  <c:v>316.02648775929765</c:v>
                </c:pt>
                <c:pt idx="3597">
                  <c:v>194.14595416347498</c:v>
                </c:pt>
                <c:pt idx="3598">
                  <c:v>3.7535262482549787E-5</c:v>
                </c:pt>
                <c:pt idx="3599">
                  <c:v>3.7373451703781797E-5</c:v>
                </c:pt>
                <c:pt idx="3600">
                  <c:v>3.7628444439914057E-5</c:v>
                </c:pt>
                <c:pt idx="3601">
                  <c:v>3.7631487082825916E-5</c:v>
                </c:pt>
                <c:pt idx="3602">
                  <c:v>3.7385785525969299E-5</c:v>
                </c:pt>
                <c:pt idx="3603">
                  <c:v>3.75471795391893E-5</c:v>
                </c:pt>
                <c:pt idx="3604">
                  <c:v>3.7202192092470444E-5</c:v>
                </c:pt>
                <c:pt idx="3605">
                  <c:v>3.682015644618644E-5</c:v>
                </c:pt>
                <c:pt idx="3606">
                  <c:v>3.744039019568347E-5</c:v>
                </c:pt>
                <c:pt idx="3607">
                  <c:v>3.7721300658080138E-5</c:v>
                </c:pt>
                <c:pt idx="3608">
                  <c:v>3.7172316019319792E-5</c:v>
                </c:pt>
                <c:pt idx="3609">
                  <c:v>3.7236998774394021E-5</c:v>
                </c:pt>
                <c:pt idx="3610">
                  <c:v>3.7213056254457944E-5</c:v>
                </c:pt>
                <c:pt idx="3611">
                  <c:v>3.6859877948947951E-5</c:v>
                </c:pt>
                <c:pt idx="3612">
                  <c:v>3.6775381492654211E-5</c:v>
                </c:pt>
                <c:pt idx="3613">
                  <c:v>3.6661616491739792E-5</c:v>
                </c:pt>
                <c:pt idx="3614">
                  <c:v>3.7032143619798936E-5</c:v>
                </c:pt>
                <c:pt idx="3615">
                  <c:v>4.7652082103144525E-5</c:v>
                </c:pt>
                <c:pt idx="3616">
                  <c:v>6035.9960464990791</c:v>
                </c:pt>
                <c:pt idx="3617">
                  <c:v>6035.9960659237331</c:v>
                </c:pt>
                <c:pt idx="3618">
                  <c:v>6035.9960595673074</c:v>
                </c:pt>
                <c:pt idx="3619">
                  <c:v>6035.9960649808972</c:v>
                </c:pt>
                <c:pt idx="3620">
                  <c:v>6035.99606858483</c:v>
                </c:pt>
                <c:pt idx="3621">
                  <c:v>6035.9960663282673</c:v>
                </c:pt>
                <c:pt idx="3622">
                  <c:v>6035.9960669486964</c:v>
                </c:pt>
                <c:pt idx="3623">
                  <c:v>6035.9960683569443</c:v>
                </c:pt>
                <c:pt idx="3624">
                  <c:v>6035.9960678619918</c:v>
                </c:pt>
                <c:pt idx="3625">
                  <c:v>6035.99606922361</c:v>
                </c:pt>
                <c:pt idx="3626">
                  <c:v>6035.9960728106807</c:v>
                </c:pt>
                <c:pt idx="3627">
                  <c:v>6035.9960708086519</c:v>
                </c:pt>
                <c:pt idx="3628">
                  <c:v>6035.996070121073</c:v>
                </c:pt>
                <c:pt idx="3629">
                  <c:v>6035.9960722354463</c:v>
                </c:pt>
                <c:pt idx="3630">
                  <c:v>6035.9960661921577</c:v>
                </c:pt>
                <c:pt idx="3631">
                  <c:v>6035.9960625166286</c:v>
                </c:pt>
                <c:pt idx="3632">
                  <c:v>6035.9960693613684</c:v>
                </c:pt>
                <c:pt idx="3633">
                  <c:v>6035.9960642146989</c:v>
                </c:pt>
                <c:pt idx="3634">
                  <c:v>5546.8575753081059</c:v>
                </c:pt>
                <c:pt idx="3635">
                  <c:v>5553.1286224488276</c:v>
                </c:pt>
                <c:pt idx="3636">
                  <c:v>5557.4199676567005</c:v>
                </c:pt>
                <c:pt idx="3637">
                  <c:v>5588.8948709140368</c:v>
                </c:pt>
                <c:pt idx="3638">
                  <c:v>6035.9960696120443</c:v>
                </c:pt>
                <c:pt idx="3639">
                  <c:v>6035.9960648418109</c:v>
                </c:pt>
                <c:pt idx="3640">
                  <c:v>6035.9960656247749</c:v>
                </c:pt>
                <c:pt idx="3641">
                  <c:v>6035.9960689424588</c:v>
                </c:pt>
                <c:pt idx="3642">
                  <c:v>6035.9960656491612</c:v>
                </c:pt>
                <c:pt idx="3643">
                  <c:v>6035.9960674678869</c:v>
                </c:pt>
                <c:pt idx="3644">
                  <c:v>5483.7478241196404</c:v>
                </c:pt>
                <c:pt idx="3645">
                  <c:v>3359.817779093783</c:v>
                </c:pt>
                <c:pt idx="3646">
                  <c:v>7.9944965805027864E-5</c:v>
                </c:pt>
                <c:pt idx="3647">
                  <c:v>1.1447358954529394E-5</c:v>
                </c:pt>
                <c:pt idx="3648">
                  <c:v>1.1569851926582208E-5</c:v>
                </c:pt>
                <c:pt idx="3649">
                  <c:v>1.153729429402242E-5</c:v>
                </c:pt>
                <c:pt idx="3650">
                  <c:v>1.1432673970226501E-5</c:v>
                </c:pt>
                <c:pt idx="3651">
                  <c:v>1.1363087962119509E-5</c:v>
                </c:pt>
                <c:pt idx="3652">
                  <c:v>1.2043159132160518E-5</c:v>
                </c:pt>
                <c:pt idx="3653">
                  <c:v>1.1526243863006419E-5</c:v>
                </c:pt>
                <c:pt idx="3654">
                  <c:v>1.167931521232853E-5</c:v>
                </c:pt>
                <c:pt idx="3655">
                  <c:v>1.2005142417874795E-5</c:v>
                </c:pt>
                <c:pt idx="3656">
                  <c:v>1.1671966945694911E-5</c:v>
                </c:pt>
                <c:pt idx="3657">
                  <c:v>1.1747801491131987E-5</c:v>
                </c:pt>
                <c:pt idx="3658">
                  <c:v>1.1752072826587932E-5</c:v>
                </c:pt>
                <c:pt idx="3659">
                  <c:v>1.1702145101440158E-5</c:v>
                </c:pt>
                <c:pt idx="3660">
                  <c:v>1.1796540556578178E-5</c:v>
                </c:pt>
                <c:pt idx="3661">
                  <c:v>1.1778734910673627E-5</c:v>
                </c:pt>
                <c:pt idx="3662">
                  <c:v>1.1747462040194354E-5</c:v>
                </c:pt>
                <c:pt idx="3663">
                  <c:v>1.1759776775878388E-5</c:v>
                </c:pt>
                <c:pt idx="3664">
                  <c:v>1.2059471580598313E-5</c:v>
                </c:pt>
                <c:pt idx="3665">
                  <c:v>1.1790001268961452E-5</c:v>
                </c:pt>
                <c:pt idx="3666">
                  <c:v>1.1459984152165008E-5</c:v>
                </c:pt>
                <c:pt idx="3667">
                  <c:v>1.1373880339194191E-5</c:v>
                </c:pt>
                <c:pt idx="3668">
                  <c:v>1.1461065727419036E-5</c:v>
                </c:pt>
                <c:pt idx="3669">
                  <c:v>1.1743091323006106E-5</c:v>
                </c:pt>
                <c:pt idx="3670">
                  <c:v>1.1784047342532744E-5</c:v>
                </c:pt>
                <c:pt idx="3671">
                  <c:v>1.1791486197520129E-5</c:v>
                </c:pt>
                <c:pt idx="3672">
                  <c:v>1.1829502538798203E-5</c:v>
                </c:pt>
                <c:pt idx="3673">
                  <c:v>1.18295249321108E-5</c:v>
                </c:pt>
                <c:pt idx="3674">
                  <c:v>1.1738019455762515E-5</c:v>
                </c:pt>
                <c:pt idx="3675">
                  <c:v>1.1867000404266251E-5</c:v>
                </c:pt>
                <c:pt idx="3676">
                  <c:v>1.1776711692418587E-5</c:v>
                </c:pt>
                <c:pt idx="3677">
                  <c:v>1.1284404594183252E-5</c:v>
                </c:pt>
                <c:pt idx="3678">
                  <c:v>1.148555571731167E-5</c:v>
                </c:pt>
                <c:pt idx="3679">
                  <c:v>1.1528321030650067E-5</c:v>
                </c:pt>
                <c:pt idx="3680">
                  <c:v>1.1590271929041915E-5</c:v>
                </c:pt>
                <c:pt idx="3681">
                  <c:v>1.1287469963552243E-5</c:v>
                </c:pt>
                <c:pt idx="3682">
                  <c:v>1.1445838902963148E-5</c:v>
                </c:pt>
                <c:pt idx="3683">
                  <c:v>1.1417035056161666E-5</c:v>
                </c:pt>
                <c:pt idx="3684">
                  <c:v>1.1431907221327375E-5</c:v>
                </c:pt>
                <c:pt idx="3685">
                  <c:v>1.1908284353934339E-5</c:v>
                </c:pt>
                <c:pt idx="3686">
                  <c:v>1.1476154966023391E-5</c:v>
                </c:pt>
                <c:pt idx="3687">
                  <c:v>1.1619551225520863E-5</c:v>
                </c:pt>
                <c:pt idx="3688">
                  <c:v>1.1940784017704004E-5</c:v>
                </c:pt>
                <c:pt idx="3689">
                  <c:v>1.1606378845947154E-5</c:v>
                </c:pt>
                <c:pt idx="3690">
                  <c:v>1.1783087225844622E-5</c:v>
                </c:pt>
                <c:pt idx="3691">
                  <c:v>1.1928632528652258E-5</c:v>
                </c:pt>
                <c:pt idx="3692">
                  <c:v>1.1752489774550871E-5</c:v>
                </c:pt>
                <c:pt idx="3693">
                  <c:v>1.1813715349164961E-5</c:v>
                </c:pt>
                <c:pt idx="3694">
                  <c:v>1.1725547295031896E-5</c:v>
                </c:pt>
                <c:pt idx="3695">
                  <c:v>1.1628886256997909E-5</c:v>
                </c:pt>
                <c:pt idx="3696">
                  <c:v>1.1715707170157599E-5</c:v>
                </c:pt>
                <c:pt idx="3697">
                  <c:v>1.1508850296392489E-5</c:v>
                </c:pt>
                <c:pt idx="3698">
                  <c:v>1.182541150484973E-5</c:v>
                </c:pt>
                <c:pt idx="3699">
                  <c:v>1.1857282018091949E-5</c:v>
                </c:pt>
                <c:pt idx="3700">
                  <c:v>1.133010696448549E-5</c:v>
                </c:pt>
                <c:pt idx="3701">
                  <c:v>1.1274018697600738E-5</c:v>
                </c:pt>
                <c:pt idx="3702">
                  <c:v>1.1444658539002935E-5</c:v>
                </c:pt>
                <c:pt idx="3703">
                  <c:v>1.166173725219796E-5</c:v>
                </c:pt>
                <c:pt idx="3704">
                  <c:v>1.1556791036617122E-5</c:v>
                </c:pt>
                <c:pt idx="3705">
                  <c:v>1.1519311072310098E-5</c:v>
                </c:pt>
                <c:pt idx="3706">
                  <c:v>1.1440029300656189E-5</c:v>
                </c:pt>
                <c:pt idx="3707">
                  <c:v>1.1257847774391481E-5</c:v>
                </c:pt>
                <c:pt idx="3708">
                  <c:v>1.1211238936702504E-5</c:v>
                </c:pt>
                <c:pt idx="3709">
                  <c:v>1.1612447137861137E-5</c:v>
                </c:pt>
                <c:pt idx="3710">
                  <c:v>1.1542836983706595E-5</c:v>
                </c:pt>
                <c:pt idx="3711">
                  <c:v>1.169046801687808E-5</c:v>
                </c:pt>
                <c:pt idx="3712">
                  <c:v>1.1885271887298581E-5</c:v>
                </c:pt>
                <c:pt idx="3713">
                  <c:v>1.2154393820162431E-5</c:v>
                </c:pt>
                <c:pt idx="3714">
                  <c:v>1.2914678560181911E-5</c:v>
                </c:pt>
                <c:pt idx="3715">
                  <c:v>1.3070244226076481E-5</c:v>
                </c:pt>
                <c:pt idx="3716">
                  <c:v>1.3041589721471294E-5</c:v>
                </c:pt>
                <c:pt idx="3717">
                  <c:v>1.3031340249613638E-5</c:v>
                </c:pt>
                <c:pt idx="3718">
                  <c:v>1.2612329682848432E-5</c:v>
                </c:pt>
                <c:pt idx="3719">
                  <c:v>1.2498062403386223E-5</c:v>
                </c:pt>
                <c:pt idx="3720">
                  <c:v>1.2554704914214216E-5</c:v>
                </c:pt>
                <c:pt idx="3721">
                  <c:v>1.260866831442619E-5</c:v>
                </c:pt>
                <c:pt idx="3722">
                  <c:v>429.76610343170074</c:v>
                </c:pt>
                <c:pt idx="3723">
                  <c:v>2296.4577312498686</c:v>
                </c:pt>
                <c:pt idx="3724">
                  <c:v>2697.0423573657135</c:v>
                </c:pt>
                <c:pt idx="3725">
                  <c:v>4510.6453401156941</c:v>
                </c:pt>
                <c:pt idx="3726">
                  <c:v>5409.3650026289688</c:v>
                </c:pt>
                <c:pt idx="3727">
                  <c:v>5724.2104500535133</c:v>
                </c:pt>
                <c:pt idx="3728">
                  <c:v>3112.7708515901782</c:v>
                </c:pt>
                <c:pt idx="3729">
                  <c:v>2770.1355356314803</c:v>
                </c:pt>
                <c:pt idx="3730">
                  <c:v>101.94315255477258</c:v>
                </c:pt>
                <c:pt idx="3731">
                  <c:v>2495.8508068663687</c:v>
                </c:pt>
                <c:pt idx="3732">
                  <c:v>1883.9086810444601</c:v>
                </c:pt>
                <c:pt idx="3733">
                  <c:v>1032.5942628789448</c:v>
                </c:pt>
                <c:pt idx="3734">
                  <c:v>2950.6827549530417</c:v>
                </c:pt>
                <c:pt idx="3735">
                  <c:v>4740.5282832069424</c:v>
                </c:pt>
                <c:pt idx="3736">
                  <c:v>5927.5889234935257</c:v>
                </c:pt>
                <c:pt idx="3737">
                  <c:v>5901.7473140278662</c:v>
                </c:pt>
                <c:pt idx="3738">
                  <c:v>3865.2266222723938</c:v>
                </c:pt>
                <c:pt idx="3739">
                  <c:v>1972.9190447404699</c:v>
                </c:pt>
                <c:pt idx="3740">
                  <c:v>1697.4157768602352</c:v>
                </c:pt>
                <c:pt idx="3741">
                  <c:v>53.182032483383338</c:v>
                </c:pt>
                <c:pt idx="3742">
                  <c:v>4.0305756464547958E-5</c:v>
                </c:pt>
                <c:pt idx="3743">
                  <c:v>3.9272092098088487E-5</c:v>
                </c:pt>
                <c:pt idx="3744">
                  <c:v>3.9561373221605317E-5</c:v>
                </c:pt>
                <c:pt idx="3745">
                  <c:v>3.9653336908715466E-5</c:v>
                </c:pt>
                <c:pt idx="3746">
                  <c:v>4.0921211681105001E-5</c:v>
                </c:pt>
                <c:pt idx="3747">
                  <c:v>2269.9814744029823</c:v>
                </c:pt>
                <c:pt idx="3748">
                  <c:v>2512.3309077422423</c:v>
                </c:pt>
                <c:pt idx="3749">
                  <c:v>4023.1823305821381</c:v>
                </c:pt>
                <c:pt idx="3750">
                  <c:v>2762.3182151465908</c:v>
                </c:pt>
                <c:pt idx="3751">
                  <c:v>1398.7427490865841</c:v>
                </c:pt>
                <c:pt idx="3752">
                  <c:v>1175.3895234772538</c:v>
                </c:pt>
                <c:pt idx="3753">
                  <c:v>4.310390210701986E-5</c:v>
                </c:pt>
                <c:pt idx="3754">
                  <c:v>3.9550127021615407E-5</c:v>
                </c:pt>
                <c:pt idx="3755">
                  <c:v>3.9394366873098317E-5</c:v>
                </c:pt>
                <c:pt idx="3756">
                  <c:v>3.9463475719715056E-5</c:v>
                </c:pt>
                <c:pt idx="3757">
                  <c:v>3.9515436084431929E-5</c:v>
                </c:pt>
                <c:pt idx="3758">
                  <c:v>3.9161116240204175E-5</c:v>
                </c:pt>
                <c:pt idx="3759">
                  <c:v>1814.0668130845245</c:v>
                </c:pt>
                <c:pt idx="3760">
                  <c:v>6035.9961205213849</c:v>
                </c:pt>
                <c:pt idx="3761">
                  <c:v>6035.9961211143764</c:v>
                </c:pt>
                <c:pt idx="3762">
                  <c:v>6035.9961204983729</c:v>
                </c:pt>
                <c:pt idx="3763">
                  <c:v>6035.9961205256132</c:v>
                </c:pt>
                <c:pt idx="3764">
                  <c:v>5460.7461628509955</c:v>
                </c:pt>
                <c:pt idx="3765">
                  <c:v>3315.7035760393105</c:v>
                </c:pt>
                <c:pt idx="3766">
                  <c:v>2423.1553597270672</c:v>
                </c:pt>
                <c:pt idx="3767">
                  <c:v>1595.3492057819456</c:v>
                </c:pt>
                <c:pt idx="3768">
                  <c:v>1640.6039056490313</c:v>
                </c:pt>
                <c:pt idx="3769">
                  <c:v>1387.9203876047247</c:v>
                </c:pt>
                <c:pt idx="3770">
                  <c:v>2674.1490623096743</c:v>
                </c:pt>
                <c:pt idx="3771">
                  <c:v>3474.5530815376032</c:v>
                </c:pt>
                <c:pt idx="3772">
                  <c:v>3361.4890287014669</c:v>
                </c:pt>
                <c:pt idx="3773">
                  <c:v>2306.2299653755977</c:v>
                </c:pt>
                <c:pt idx="3774">
                  <c:v>3315.2443975102105</c:v>
                </c:pt>
                <c:pt idx="3775">
                  <c:v>6035.9961199171175</c:v>
                </c:pt>
                <c:pt idx="3776">
                  <c:v>6035.9961188277275</c:v>
                </c:pt>
                <c:pt idx="3777">
                  <c:v>3972.6921696857844</c:v>
                </c:pt>
                <c:pt idx="3778">
                  <c:v>3167.4377705946576</c:v>
                </c:pt>
                <c:pt idx="3779">
                  <c:v>4068.632490151726</c:v>
                </c:pt>
                <c:pt idx="3780">
                  <c:v>3703.5561069013879</c:v>
                </c:pt>
                <c:pt idx="3781">
                  <c:v>3946.3949827366287</c:v>
                </c:pt>
                <c:pt idx="3782">
                  <c:v>6035.9961791000851</c:v>
                </c:pt>
                <c:pt idx="3783">
                  <c:v>6035.9961790882426</c:v>
                </c:pt>
                <c:pt idx="3784">
                  <c:v>6035.9961791015148</c:v>
                </c:pt>
                <c:pt idx="3785">
                  <c:v>6035.9961791218229</c:v>
                </c:pt>
                <c:pt idx="3786">
                  <c:v>6035.9961790896168</c:v>
                </c:pt>
                <c:pt idx="3787">
                  <c:v>6035.9961791005308</c:v>
                </c:pt>
                <c:pt idx="3788">
                  <c:v>6035.9961791234809</c:v>
                </c:pt>
                <c:pt idx="3789">
                  <c:v>6035.9961790880843</c:v>
                </c:pt>
                <c:pt idx="3790">
                  <c:v>6035.9961790992575</c:v>
                </c:pt>
                <c:pt idx="3791">
                  <c:v>6035.9961791506339</c:v>
                </c:pt>
                <c:pt idx="3792">
                  <c:v>6035.9961789430736</c:v>
                </c:pt>
                <c:pt idx="3793">
                  <c:v>6035.9961789176023</c:v>
                </c:pt>
                <c:pt idx="3794">
                  <c:v>6035.996178945853</c:v>
                </c:pt>
                <c:pt idx="3795">
                  <c:v>6035.9961789107565</c:v>
                </c:pt>
                <c:pt idx="3796">
                  <c:v>6035.9961789115705</c:v>
                </c:pt>
                <c:pt idx="3797">
                  <c:v>6035.9961789311301</c:v>
                </c:pt>
                <c:pt idx="3798">
                  <c:v>6035.9961789049694</c:v>
                </c:pt>
                <c:pt idx="3799">
                  <c:v>6035.9961790932593</c:v>
                </c:pt>
                <c:pt idx="3800">
                  <c:v>6035.9961789243935</c:v>
                </c:pt>
                <c:pt idx="3801">
                  <c:v>6035.9961788916789</c:v>
                </c:pt>
                <c:pt idx="3802">
                  <c:v>6035.9961788879637</c:v>
                </c:pt>
                <c:pt idx="3803">
                  <c:v>6035.9961789179888</c:v>
                </c:pt>
                <c:pt idx="3804">
                  <c:v>6035.9961788807932</c:v>
                </c:pt>
                <c:pt idx="3805">
                  <c:v>6035.9961788998889</c:v>
                </c:pt>
                <c:pt idx="3806">
                  <c:v>6035.9961789340141</c:v>
                </c:pt>
                <c:pt idx="3807">
                  <c:v>6035.9961791010464</c:v>
                </c:pt>
                <c:pt idx="3808">
                  <c:v>6035.9961791189635</c:v>
                </c:pt>
                <c:pt idx="3809">
                  <c:v>6035.9961791328205</c:v>
                </c:pt>
                <c:pt idx="3810">
                  <c:v>6035.9961791192</c:v>
                </c:pt>
                <c:pt idx="3811">
                  <c:v>6035.9961791166397</c:v>
                </c:pt>
                <c:pt idx="3812">
                  <c:v>6035.9961791332544</c:v>
                </c:pt>
                <c:pt idx="3813">
                  <c:v>6035.9961791101641</c:v>
                </c:pt>
                <c:pt idx="3814">
                  <c:v>6035.9961789462959</c:v>
                </c:pt>
                <c:pt idx="3815">
                  <c:v>6035.9961789601712</c:v>
                </c:pt>
                <c:pt idx="3816">
                  <c:v>6035.9961789327817</c:v>
                </c:pt>
                <c:pt idx="3817">
                  <c:v>6035.9961789263134</c:v>
                </c:pt>
                <c:pt idx="3818">
                  <c:v>6035.9961789525614</c:v>
                </c:pt>
                <c:pt idx="3819">
                  <c:v>6035.9961789310209</c:v>
                </c:pt>
                <c:pt idx="3820">
                  <c:v>6035.9961789371446</c:v>
                </c:pt>
                <c:pt idx="3821">
                  <c:v>6035.9961789589752</c:v>
                </c:pt>
                <c:pt idx="3822">
                  <c:v>6035.9961789333192</c:v>
                </c:pt>
                <c:pt idx="3823">
                  <c:v>6035.9961791057394</c:v>
                </c:pt>
                <c:pt idx="3824">
                  <c:v>6035.9961791228179</c:v>
                </c:pt>
                <c:pt idx="3825">
                  <c:v>6035.9961789339914</c:v>
                </c:pt>
                <c:pt idx="3826">
                  <c:v>6035.9961789327199</c:v>
                </c:pt>
                <c:pt idx="3827">
                  <c:v>6035.9961789567778</c:v>
                </c:pt>
                <c:pt idx="3828">
                  <c:v>6035.9961789360414</c:v>
                </c:pt>
                <c:pt idx="3829">
                  <c:v>6035.9961789372246</c:v>
                </c:pt>
                <c:pt idx="3830">
                  <c:v>6035.9961791506621</c:v>
                </c:pt>
                <c:pt idx="3831">
                  <c:v>6035.9961790991028</c:v>
                </c:pt>
                <c:pt idx="3832">
                  <c:v>6035.9961790948309</c:v>
                </c:pt>
                <c:pt idx="3833">
                  <c:v>6035.9961791246487</c:v>
                </c:pt>
                <c:pt idx="3834">
                  <c:v>6035.996179103412</c:v>
                </c:pt>
                <c:pt idx="3835">
                  <c:v>6035.9961791132037</c:v>
                </c:pt>
                <c:pt idx="3836">
                  <c:v>6035.9961791293072</c:v>
                </c:pt>
                <c:pt idx="3837">
                  <c:v>6035.996179104588</c:v>
                </c:pt>
                <c:pt idx="3838">
                  <c:v>6035.996179124435</c:v>
                </c:pt>
                <c:pt idx="3839">
                  <c:v>6035.9961791755268</c:v>
                </c:pt>
                <c:pt idx="3840">
                  <c:v>5775.8956352779605</c:v>
                </c:pt>
                <c:pt idx="3841">
                  <c:v>4808.6875625531939</c:v>
                </c:pt>
                <c:pt idx="3842">
                  <c:v>4454.1535837283736</c:v>
                </c:pt>
                <c:pt idx="3843">
                  <c:v>4380.6596726385533</c:v>
                </c:pt>
                <c:pt idx="3844">
                  <c:v>4325.0049964767823</c:v>
                </c:pt>
                <c:pt idx="3845">
                  <c:v>4182.7200900446951</c:v>
                </c:pt>
                <c:pt idx="3846">
                  <c:v>4370.3302291077052</c:v>
                </c:pt>
                <c:pt idx="3847">
                  <c:v>4158.362304544381</c:v>
                </c:pt>
                <c:pt idx="3848">
                  <c:v>4204.7848129075755</c:v>
                </c:pt>
                <c:pt idx="3849">
                  <c:v>4023.4823389152648</c:v>
                </c:pt>
                <c:pt idx="3850">
                  <c:v>4009.2665632996741</c:v>
                </c:pt>
                <c:pt idx="3851">
                  <c:v>4008.1784880756509</c:v>
                </c:pt>
                <c:pt idx="3852">
                  <c:v>4024.0390472424897</c:v>
                </c:pt>
                <c:pt idx="3853">
                  <c:v>4202.3053278395992</c:v>
                </c:pt>
                <c:pt idx="3854">
                  <c:v>4339.7064142829986</c:v>
                </c:pt>
                <c:pt idx="3855">
                  <c:v>6035.9961194114203</c:v>
                </c:pt>
                <c:pt idx="3856">
                  <c:v>6035.9961197019038</c:v>
                </c:pt>
                <c:pt idx="3857">
                  <c:v>6035.9961203279636</c:v>
                </c:pt>
                <c:pt idx="3858">
                  <c:v>6035.9961197802868</c:v>
                </c:pt>
                <c:pt idx="3859">
                  <c:v>6035.9961199371564</c:v>
                </c:pt>
                <c:pt idx="3860">
                  <c:v>6035.9961204751089</c:v>
                </c:pt>
                <c:pt idx="3861">
                  <c:v>6035.996119988411</c:v>
                </c:pt>
                <c:pt idx="3862">
                  <c:v>5236.8678508423</c:v>
                </c:pt>
                <c:pt idx="3863">
                  <c:v>4458.7096685732122</c:v>
                </c:pt>
                <c:pt idx="3864">
                  <c:v>3977.872470740042</c:v>
                </c:pt>
                <c:pt idx="3865">
                  <c:v>3869.0429238649781</c:v>
                </c:pt>
                <c:pt idx="3866">
                  <c:v>3905.9236931311157</c:v>
                </c:pt>
                <c:pt idx="3867">
                  <c:v>3962.0480894736374</c:v>
                </c:pt>
                <c:pt idx="3868">
                  <c:v>4391.9640699654592</c:v>
                </c:pt>
                <c:pt idx="3869">
                  <c:v>5322.7096473989586</c:v>
                </c:pt>
                <c:pt idx="3870">
                  <c:v>6035.9961090032602</c:v>
                </c:pt>
                <c:pt idx="3871">
                  <c:v>4744.7434768487437</c:v>
                </c:pt>
                <c:pt idx="3872">
                  <c:v>4281.1540054205379</c:v>
                </c:pt>
                <c:pt idx="3873">
                  <c:v>4110.9647990198391</c:v>
                </c:pt>
                <c:pt idx="3874">
                  <c:v>4171.6864557518729</c:v>
                </c:pt>
                <c:pt idx="3875">
                  <c:v>4549.5050740105789</c:v>
                </c:pt>
                <c:pt idx="3876">
                  <c:v>4388.9574288627282</c:v>
                </c:pt>
                <c:pt idx="3877">
                  <c:v>6035.9961200055113</c:v>
                </c:pt>
                <c:pt idx="3878">
                  <c:v>6035.9961206092066</c:v>
                </c:pt>
                <c:pt idx="3879">
                  <c:v>6035.9961200038242</c:v>
                </c:pt>
                <c:pt idx="3880">
                  <c:v>6035.996119984572</c:v>
                </c:pt>
                <c:pt idx="3881">
                  <c:v>5666.7343656584126</c:v>
                </c:pt>
                <c:pt idx="3882">
                  <c:v>6035.9961200015669</c:v>
                </c:pt>
                <c:pt idx="3883">
                  <c:v>6035.9961200821417</c:v>
                </c:pt>
                <c:pt idx="3884">
                  <c:v>4461.510140430938</c:v>
                </c:pt>
                <c:pt idx="3885">
                  <c:v>3997.1160497998962</c:v>
                </c:pt>
                <c:pt idx="3886">
                  <c:v>3763.2543937387286</c:v>
                </c:pt>
                <c:pt idx="3887">
                  <c:v>3680.9134130018392</c:v>
                </c:pt>
                <c:pt idx="3888">
                  <c:v>3714.747942257959</c:v>
                </c:pt>
                <c:pt idx="3889">
                  <c:v>3549.075256906257</c:v>
                </c:pt>
                <c:pt idx="3890">
                  <c:v>3559.3827760924805</c:v>
                </c:pt>
                <c:pt idx="3891">
                  <c:v>3530.1441021558949</c:v>
                </c:pt>
                <c:pt idx="3892">
                  <c:v>3563.3209676943925</c:v>
                </c:pt>
                <c:pt idx="3893">
                  <c:v>3784.652665958974</c:v>
                </c:pt>
                <c:pt idx="3894">
                  <c:v>3661.934623715113</c:v>
                </c:pt>
                <c:pt idx="3895">
                  <c:v>3815.0674425315619</c:v>
                </c:pt>
                <c:pt idx="3896">
                  <c:v>4067.582156611742</c:v>
                </c:pt>
                <c:pt idx="3897">
                  <c:v>4487.157752371957</c:v>
                </c:pt>
                <c:pt idx="3898">
                  <c:v>5915.4177018108003</c:v>
                </c:pt>
                <c:pt idx="3899">
                  <c:v>6035.9961791486103</c:v>
                </c:pt>
                <c:pt idx="3900">
                  <c:v>6035.9961791338856</c:v>
                </c:pt>
                <c:pt idx="3901">
                  <c:v>6035.9961791217811</c:v>
                </c:pt>
                <c:pt idx="3902">
                  <c:v>6035.9961791326177</c:v>
                </c:pt>
                <c:pt idx="3903">
                  <c:v>6035.9961791054084</c:v>
                </c:pt>
                <c:pt idx="3904">
                  <c:v>6035.99617910084</c:v>
                </c:pt>
                <c:pt idx="3905">
                  <c:v>6035.9961791255409</c:v>
                </c:pt>
                <c:pt idx="3906">
                  <c:v>6035.9961791037758</c:v>
                </c:pt>
                <c:pt idx="3907">
                  <c:v>6035.9961791119949</c:v>
                </c:pt>
                <c:pt idx="3908">
                  <c:v>6035.996179130947</c:v>
                </c:pt>
                <c:pt idx="3909">
                  <c:v>6035.9961791193746</c:v>
                </c:pt>
                <c:pt idx="3910">
                  <c:v>6035.9961791158021</c:v>
                </c:pt>
                <c:pt idx="3911">
                  <c:v>6035.9961791488204</c:v>
                </c:pt>
                <c:pt idx="3912">
                  <c:v>6035.996179138363</c:v>
                </c:pt>
                <c:pt idx="3913">
                  <c:v>6035.9961791376963</c:v>
                </c:pt>
                <c:pt idx="3914">
                  <c:v>6035.9961791539909</c:v>
                </c:pt>
                <c:pt idx="3915">
                  <c:v>6035.9961791500609</c:v>
                </c:pt>
                <c:pt idx="3916">
                  <c:v>6035.9961791502019</c:v>
                </c:pt>
                <c:pt idx="3917">
                  <c:v>6035.9961791554551</c:v>
                </c:pt>
                <c:pt idx="3918">
                  <c:v>6035.9961791395635</c:v>
                </c:pt>
                <c:pt idx="3919">
                  <c:v>6035.9961791404339</c:v>
                </c:pt>
                <c:pt idx="3920">
                  <c:v>6035.9961791393644</c:v>
                </c:pt>
                <c:pt idx="3921">
                  <c:v>6035.9961791179267</c:v>
                </c:pt>
                <c:pt idx="3922">
                  <c:v>6035.9961789456393</c:v>
                </c:pt>
                <c:pt idx="3923">
                  <c:v>6035.9961789655699</c:v>
                </c:pt>
                <c:pt idx="3924">
                  <c:v>6035.9961789397184</c:v>
                </c:pt>
                <c:pt idx="3925">
                  <c:v>6035.9961789434637</c:v>
                </c:pt>
                <c:pt idx="3926">
                  <c:v>6035.9961791370042</c:v>
                </c:pt>
                <c:pt idx="3927">
                  <c:v>6035.9961791078613</c:v>
                </c:pt>
                <c:pt idx="3928">
                  <c:v>6035.9961791043916</c:v>
                </c:pt>
                <c:pt idx="3929">
                  <c:v>6035.9961791291053</c:v>
                </c:pt>
                <c:pt idx="3930">
                  <c:v>6035.9961791033274</c:v>
                </c:pt>
                <c:pt idx="3931">
                  <c:v>6035.9961791251162</c:v>
                </c:pt>
                <c:pt idx="3932">
                  <c:v>6035.9961791320475</c:v>
                </c:pt>
                <c:pt idx="3933">
                  <c:v>6035.9961791221722</c:v>
                </c:pt>
                <c:pt idx="3934">
                  <c:v>6035.9961791148025</c:v>
                </c:pt>
                <c:pt idx="3935">
                  <c:v>6035.9961791376027</c:v>
                </c:pt>
                <c:pt idx="3936">
                  <c:v>6035.9961791404667</c:v>
                </c:pt>
                <c:pt idx="3937">
                  <c:v>6035.9961791402793</c:v>
                </c:pt>
                <c:pt idx="3938">
                  <c:v>6035.9961791608912</c:v>
                </c:pt>
                <c:pt idx="3939">
                  <c:v>6035.9961791447322</c:v>
                </c:pt>
                <c:pt idx="3940">
                  <c:v>6035.9961791362957</c:v>
                </c:pt>
                <c:pt idx="3941">
                  <c:v>6035.9961791534151</c:v>
                </c:pt>
                <c:pt idx="3942">
                  <c:v>6035.9961791471787</c:v>
                </c:pt>
                <c:pt idx="3943">
                  <c:v>6035.9961791482592</c:v>
                </c:pt>
                <c:pt idx="3944">
                  <c:v>6035.9961791485184</c:v>
                </c:pt>
                <c:pt idx="3945">
                  <c:v>6035.9961791204241</c:v>
                </c:pt>
                <c:pt idx="3946">
                  <c:v>6035.9961789520003</c:v>
                </c:pt>
                <c:pt idx="3947">
                  <c:v>6035.9961789770432</c:v>
                </c:pt>
                <c:pt idx="3948">
                  <c:v>6035.9961789512399</c:v>
                </c:pt>
                <c:pt idx="3949">
                  <c:v>6035.9961789438721</c:v>
                </c:pt>
                <c:pt idx="3950">
                  <c:v>6035.9961791359292</c:v>
                </c:pt>
                <c:pt idx="3951">
                  <c:v>6035.9961791083897</c:v>
                </c:pt>
                <c:pt idx="3952">
                  <c:v>6035.9961791119813</c:v>
                </c:pt>
                <c:pt idx="3953">
                  <c:v>6035.9961791330734</c:v>
                </c:pt>
                <c:pt idx="3954">
                  <c:v>6035.996179099322</c:v>
                </c:pt>
                <c:pt idx="3955">
                  <c:v>6035.9961791093947</c:v>
                </c:pt>
                <c:pt idx="3956">
                  <c:v>6035.9961791367941</c:v>
                </c:pt>
                <c:pt idx="3957">
                  <c:v>6035.9961791222695</c:v>
                </c:pt>
                <c:pt idx="3958">
                  <c:v>6035.9961791257929</c:v>
                </c:pt>
                <c:pt idx="3959">
                  <c:v>6035.9961791431906</c:v>
                </c:pt>
                <c:pt idx="3960">
                  <c:v>6035.996179131962</c:v>
                </c:pt>
                <c:pt idx="3961">
                  <c:v>6035.996179138333</c:v>
                </c:pt>
                <c:pt idx="3962">
                  <c:v>6035.9961791464739</c:v>
                </c:pt>
                <c:pt idx="3963">
                  <c:v>6035.9961791356018</c:v>
                </c:pt>
                <c:pt idx="3964">
                  <c:v>6035.9961791326787</c:v>
                </c:pt>
                <c:pt idx="3965">
                  <c:v>6035.996179139509</c:v>
                </c:pt>
                <c:pt idx="3966">
                  <c:v>6035.9961791185005</c:v>
                </c:pt>
                <c:pt idx="3967">
                  <c:v>6035.9961791310652</c:v>
                </c:pt>
                <c:pt idx="3968">
                  <c:v>6035.996179140795</c:v>
                </c:pt>
                <c:pt idx="3969">
                  <c:v>6035.9961791236865</c:v>
                </c:pt>
                <c:pt idx="3970">
                  <c:v>6035.9961789500721</c:v>
                </c:pt>
                <c:pt idx="3971">
                  <c:v>6035.9961789708987</c:v>
                </c:pt>
                <c:pt idx="3972">
                  <c:v>6035.9961789450444</c:v>
                </c:pt>
                <c:pt idx="3973">
                  <c:v>6035.9961789421241</c:v>
                </c:pt>
                <c:pt idx="3974">
                  <c:v>6035.996179128414</c:v>
                </c:pt>
                <c:pt idx="3975">
                  <c:v>6035.9961791151745</c:v>
                </c:pt>
                <c:pt idx="3976">
                  <c:v>6035.9961791067017</c:v>
                </c:pt>
                <c:pt idx="3977">
                  <c:v>6035.9961791294354</c:v>
                </c:pt>
                <c:pt idx="3978">
                  <c:v>6035.9961791033347</c:v>
                </c:pt>
                <c:pt idx="3979">
                  <c:v>6035.996179110155</c:v>
                </c:pt>
                <c:pt idx="3980">
                  <c:v>6035.9961791272508</c:v>
                </c:pt>
                <c:pt idx="3981">
                  <c:v>6035.9961791113719</c:v>
                </c:pt>
                <c:pt idx="3982">
                  <c:v>6035.9961791075102</c:v>
                </c:pt>
                <c:pt idx="3983">
                  <c:v>6035.9961791275073</c:v>
                </c:pt>
                <c:pt idx="3984">
                  <c:v>6035.9961791270362</c:v>
                </c:pt>
                <c:pt idx="3985">
                  <c:v>6035.9961783724466</c:v>
                </c:pt>
                <c:pt idx="3986">
                  <c:v>6035.9961789628433</c:v>
                </c:pt>
                <c:pt idx="3987">
                  <c:v>6035.9961789413355</c:v>
                </c:pt>
                <c:pt idx="3988">
                  <c:v>6035.9961789393419</c:v>
                </c:pt>
                <c:pt idx="3989">
                  <c:v>6035.9961789566078</c:v>
                </c:pt>
                <c:pt idx="3990">
                  <c:v>6035.9961789375802</c:v>
                </c:pt>
                <c:pt idx="3991">
                  <c:v>6035.9961791120295</c:v>
                </c:pt>
                <c:pt idx="3992">
                  <c:v>6035.996179127319</c:v>
                </c:pt>
                <c:pt idx="3993">
                  <c:v>6035.996178937583</c:v>
                </c:pt>
                <c:pt idx="3994">
                  <c:v>6035.9961789355475</c:v>
                </c:pt>
                <c:pt idx="3995">
                  <c:v>6035.9961789641629</c:v>
                </c:pt>
                <c:pt idx="3996">
                  <c:v>6035.996178944134</c:v>
                </c:pt>
                <c:pt idx="3997">
                  <c:v>6035.9961789409035</c:v>
                </c:pt>
                <c:pt idx="3998">
                  <c:v>6035.996179131379</c:v>
                </c:pt>
                <c:pt idx="3999">
                  <c:v>6035.99617911526</c:v>
                </c:pt>
                <c:pt idx="4000">
                  <c:v>6035.9961791091127</c:v>
                </c:pt>
                <c:pt idx="4001">
                  <c:v>6035.9961791244195</c:v>
                </c:pt>
                <c:pt idx="4002">
                  <c:v>6035.9961791042997</c:v>
                </c:pt>
                <c:pt idx="4003">
                  <c:v>6035.9961791082196</c:v>
                </c:pt>
                <c:pt idx="4004">
                  <c:v>6035.9961791265396</c:v>
                </c:pt>
                <c:pt idx="4005">
                  <c:v>6035.9961791012101</c:v>
                </c:pt>
                <c:pt idx="4006">
                  <c:v>6035.9961790967263</c:v>
                </c:pt>
                <c:pt idx="4007">
                  <c:v>6020.9117062887526</c:v>
                </c:pt>
                <c:pt idx="4008">
                  <c:v>4996.2589866615626</c:v>
                </c:pt>
                <c:pt idx="4009">
                  <c:v>3208.0200455068561</c:v>
                </c:pt>
                <c:pt idx="4010">
                  <c:v>4222.346858634106</c:v>
                </c:pt>
                <c:pt idx="4011">
                  <c:v>3046.6945451845904</c:v>
                </c:pt>
                <c:pt idx="4012">
                  <c:v>3467.8490469277262</c:v>
                </c:pt>
                <c:pt idx="4013">
                  <c:v>1857.9119984562385</c:v>
                </c:pt>
                <c:pt idx="4014">
                  <c:v>1455.1586380934898</c:v>
                </c:pt>
                <c:pt idx="4015">
                  <c:v>724.35113349895857</c:v>
                </c:pt>
                <c:pt idx="4016">
                  <c:v>514.04885721200867</c:v>
                </c:pt>
                <c:pt idx="4017">
                  <c:v>211.21136870639279</c:v>
                </c:pt>
                <c:pt idx="4018">
                  <c:v>182.88881160636026</c:v>
                </c:pt>
                <c:pt idx="4019">
                  <c:v>297.63234958889745</c:v>
                </c:pt>
                <c:pt idx="4020">
                  <c:v>310.46659426779547</c:v>
                </c:pt>
                <c:pt idx="4021">
                  <c:v>2132.3507520013732</c:v>
                </c:pt>
                <c:pt idx="4022">
                  <c:v>2952.3838702853955</c:v>
                </c:pt>
                <c:pt idx="4023">
                  <c:v>2902.1635557800628</c:v>
                </c:pt>
                <c:pt idx="4024">
                  <c:v>5716.0673264942106</c:v>
                </c:pt>
                <c:pt idx="4025">
                  <c:v>4808.4262295222043</c:v>
                </c:pt>
                <c:pt idx="4026">
                  <c:v>6035.9961218311619</c:v>
                </c:pt>
                <c:pt idx="4027">
                  <c:v>6035.996121903454</c:v>
                </c:pt>
                <c:pt idx="4028">
                  <c:v>6035.9961223650707</c:v>
                </c:pt>
                <c:pt idx="4029">
                  <c:v>6035.9961217485779</c:v>
                </c:pt>
                <c:pt idx="4030">
                  <c:v>3562.3932424806849</c:v>
                </c:pt>
                <c:pt idx="4031">
                  <c:v>4.0412495135794553E-5</c:v>
                </c:pt>
                <c:pt idx="4032">
                  <c:v>3.9849404731159019E-5</c:v>
                </c:pt>
                <c:pt idx="4033">
                  <c:v>3.9574290029614817E-5</c:v>
                </c:pt>
                <c:pt idx="4034">
                  <c:v>3.924180313041772E-5</c:v>
                </c:pt>
                <c:pt idx="4035">
                  <c:v>3.9595063813353435E-5</c:v>
                </c:pt>
                <c:pt idx="4036">
                  <c:v>3.9172022737610999E-5</c:v>
                </c:pt>
                <c:pt idx="4037">
                  <c:v>3.8773916791081307E-5</c:v>
                </c:pt>
                <c:pt idx="4038">
                  <c:v>3.9045109490959081E-5</c:v>
                </c:pt>
                <c:pt idx="4039">
                  <c:v>3.8697591511328775E-5</c:v>
                </c:pt>
                <c:pt idx="4040">
                  <c:v>3.8029359703914005E-5</c:v>
                </c:pt>
                <c:pt idx="4041">
                  <c:v>3.7952772321421706E-5</c:v>
                </c:pt>
                <c:pt idx="4042">
                  <c:v>3.8323043437253379E-5</c:v>
                </c:pt>
                <c:pt idx="4043">
                  <c:v>3.8230904996280774E-5</c:v>
                </c:pt>
                <c:pt idx="4044">
                  <c:v>3.8299051583584552E-5</c:v>
                </c:pt>
                <c:pt idx="4045">
                  <c:v>627.25968996189022</c:v>
                </c:pt>
                <c:pt idx="4046">
                  <c:v>5514.4901233128039</c:v>
                </c:pt>
                <c:pt idx="4047">
                  <c:v>5958.1621613160223</c:v>
                </c:pt>
                <c:pt idx="4048">
                  <c:v>5961.4775829701575</c:v>
                </c:pt>
                <c:pt idx="4049">
                  <c:v>5964.6255312038238</c:v>
                </c:pt>
                <c:pt idx="4050">
                  <c:v>5967.1779422125455</c:v>
                </c:pt>
                <c:pt idx="4051">
                  <c:v>5966.2924366034104</c:v>
                </c:pt>
                <c:pt idx="4052">
                  <c:v>5966.8204946233027</c:v>
                </c:pt>
                <c:pt idx="4053">
                  <c:v>5785.00086892545</c:v>
                </c:pt>
                <c:pt idx="4054">
                  <c:v>2915.0246541872962</c:v>
                </c:pt>
                <c:pt idx="4055">
                  <c:v>2692.1577158987011</c:v>
                </c:pt>
                <c:pt idx="4056">
                  <c:v>3.9746353676280735E-5</c:v>
                </c:pt>
                <c:pt idx="4057">
                  <c:v>3.9008865774455305E-5</c:v>
                </c:pt>
                <c:pt idx="4058">
                  <c:v>3.8441488938128476E-5</c:v>
                </c:pt>
                <c:pt idx="4059">
                  <c:v>3.9376735309364053E-5</c:v>
                </c:pt>
                <c:pt idx="4060">
                  <c:v>8.3989346154715458E-5</c:v>
                </c:pt>
                <c:pt idx="4061">
                  <c:v>1539.4920916268852</c:v>
                </c:pt>
                <c:pt idx="4062">
                  <c:v>4004.5323971534772</c:v>
                </c:pt>
                <c:pt idx="4063">
                  <c:v>2696.6957871960121</c:v>
                </c:pt>
                <c:pt idx="4064">
                  <c:v>1362.9386545461823</c:v>
                </c:pt>
                <c:pt idx="4065">
                  <c:v>1124.718591881483</c:v>
                </c:pt>
                <c:pt idx="4066">
                  <c:v>3.8861003452323557E-5</c:v>
                </c:pt>
                <c:pt idx="4067">
                  <c:v>3.8533865263003613E-5</c:v>
                </c:pt>
                <c:pt idx="4068">
                  <c:v>3.8681492964054408E-5</c:v>
                </c:pt>
                <c:pt idx="4069">
                  <c:v>3.8708408669536914E-5</c:v>
                </c:pt>
                <c:pt idx="4070">
                  <c:v>3.8275124755433803E-5</c:v>
                </c:pt>
                <c:pt idx="4071">
                  <c:v>687.38408070543858</c:v>
                </c:pt>
                <c:pt idx="4072">
                  <c:v>2324.873836079074</c:v>
                </c:pt>
                <c:pt idx="4073">
                  <c:v>1320.6206997058739</c:v>
                </c:pt>
                <c:pt idx="4074">
                  <c:v>813.76435470892409</c:v>
                </c:pt>
                <c:pt idx="4075">
                  <c:v>289.76459744152311</c:v>
                </c:pt>
                <c:pt idx="4076">
                  <c:v>295.33078540519085</c:v>
                </c:pt>
                <c:pt idx="4077">
                  <c:v>1.3018963751978047E-5</c:v>
                </c:pt>
                <c:pt idx="4078">
                  <c:v>1.2487924300266185E-5</c:v>
                </c:pt>
                <c:pt idx="4079">
                  <c:v>1.2461924034367561E-5</c:v>
                </c:pt>
                <c:pt idx="4080">
                  <c:v>1.2524228290056557E-5</c:v>
                </c:pt>
                <c:pt idx="4081">
                  <c:v>1.2525232232568448E-5</c:v>
                </c:pt>
                <c:pt idx="4082">
                  <c:v>1.2441280286756778E-5</c:v>
                </c:pt>
                <c:pt idx="4083">
                  <c:v>1.2501571706534769E-5</c:v>
                </c:pt>
                <c:pt idx="4084">
                  <c:v>1.2418903716593037E-5</c:v>
                </c:pt>
                <c:pt idx="4085">
                  <c:v>1.2329715482889871E-5</c:v>
                </c:pt>
                <c:pt idx="4086">
                  <c:v>1.2498981855351778E-5</c:v>
                </c:pt>
                <c:pt idx="4087">
                  <c:v>1.2506517612467995E-5</c:v>
                </c:pt>
                <c:pt idx="4088">
                  <c:v>1.2064639612975385E-5</c:v>
                </c:pt>
                <c:pt idx="4089">
                  <c:v>1.1572067729603747E-5</c:v>
                </c:pt>
                <c:pt idx="4090">
                  <c:v>1.1736495548990772E-5</c:v>
                </c:pt>
                <c:pt idx="4091">
                  <c:v>1.189802383892661E-5</c:v>
                </c:pt>
                <c:pt idx="4092">
                  <c:v>1.2019517228257551E-5</c:v>
                </c:pt>
                <c:pt idx="4093">
                  <c:v>1.2219773934907442E-5</c:v>
                </c:pt>
                <c:pt idx="4094">
                  <c:v>1.2150689017885426E-5</c:v>
                </c:pt>
                <c:pt idx="4095">
                  <c:v>1.9330047875641432E-5</c:v>
                </c:pt>
                <c:pt idx="4096">
                  <c:v>6035.9960876010418</c:v>
                </c:pt>
                <c:pt idx="4097">
                  <c:v>6035.9961227585027</c:v>
                </c:pt>
                <c:pt idx="4098">
                  <c:v>6035.9961222440243</c:v>
                </c:pt>
                <c:pt idx="4099">
                  <c:v>6035.9961226826881</c:v>
                </c:pt>
                <c:pt idx="4100">
                  <c:v>5085.0453461361012</c:v>
                </c:pt>
                <c:pt idx="4101">
                  <c:v>2768.2341659179806</c:v>
                </c:pt>
                <c:pt idx="4102">
                  <c:v>1908.0036865822378</c:v>
                </c:pt>
                <c:pt idx="4103">
                  <c:v>764.70135059508777</c:v>
                </c:pt>
                <c:pt idx="4104">
                  <c:v>374.38669578928108</c:v>
                </c:pt>
                <c:pt idx="4105">
                  <c:v>41.562291480798024</c:v>
                </c:pt>
                <c:pt idx="4106">
                  <c:v>20.486533800040785</c:v>
                </c:pt>
                <c:pt idx="4107">
                  <c:v>11.028401227588397</c:v>
                </c:pt>
                <c:pt idx="4108">
                  <c:v>1371.8500449228977</c:v>
                </c:pt>
                <c:pt idx="4109">
                  <c:v>1588.1855863945716</c:v>
                </c:pt>
                <c:pt idx="4110">
                  <c:v>385.92784660727852</c:v>
                </c:pt>
                <c:pt idx="4111">
                  <c:v>2275.655083373249</c:v>
                </c:pt>
                <c:pt idx="4112">
                  <c:v>3298.1142312540569</c:v>
                </c:pt>
                <c:pt idx="4113">
                  <c:v>6035.9961790730022</c:v>
                </c:pt>
                <c:pt idx="4114">
                  <c:v>6035.9961791138949</c:v>
                </c:pt>
                <c:pt idx="4115">
                  <c:v>6035.9961791235892</c:v>
                </c:pt>
                <c:pt idx="4116">
                  <c:v>6035.9961790987691</c:v>
                </c:pt>
                <c:pt idx="4117">
                  <c:v>6035.9961790974094</c:v>
                </c:pt>
                <c:pt idx="4118">
                  <c:v>6035.9961791028436</c:v>
                </c:pt>
                <c:pt idx="4119">
                  <c:v>6035.9961790672496</c:v>
                </c:pt>
                <c:pt idx="4120">
                  <c:v>6035.9961790777425</c:v>
                </c:pt>
                <c:pt idx="4121">
                  <c:v>6035.9961790196594</c:v>
                </c:pt>
                <c:pt idx="4122">
                  <c:v>6035.9961790660273</c:v>
                </c:pt>
                <c:pt idx="4123">
                  <c:v>6035.9961790774078</c:v>
                </c:pt>
                <c:pt idx="4124">
                  <c:v>6035.9961791046062</c:v>
                </c:pt>
                <c:pt idx="4125">
                  <c:v>6035.9961790752786</c:v>
                </c:pt>
                <c:pt idx="4126">
                  <c:v>6035.9961790758225</c:v>
                </c:pt>
                <c:pt idx="4127">
                  <c:v>6035.9961791061032</c:v>
                </c:pt>
                <c:pt idx="4128">
                  <c:v>6035.9961790958732</c:v>
                </c:pt>
                <c:pt idx="4129">
                  <c:v>6035.9961790968746</c:v>
                </c:pt>
                <c:pt idx="4130">
                  <c:v>6035.9961791259066</c:v>
                </c:pt>
                <c:pt idx="4131">
                  <c:v>6035.9961791020969</c:v>
                </c:pt>
                <c:pt idx="4132">
                  <c:v>6035.9961791061969</c:v>
                </c:pt>
                <c:pt idx="4133">
                  <c:v>6035.9961791262613</c:v>
                </c:pt>
                <c:pt idx="4134">
                  <c:v>6035.9961790953685</c:v>
                </c:pt>
                <c:pt idx="4135">
                  <c:v>6035.9961791073802</c:v>
                </c:pt>
                <c:pt idx="4136">
                  <c:v>6035.9961791239748</c:v>
                </c:pt>
                <c:pt idx="4137">
                  <c:v>6035.9961790994275</c:v>
                </c:pt>
                <c:pt idx="4138">
                  <c:v>6035.9961789030067</c:v>
                </c:pt>
                <c:pt idx="4139">
                  <c:v>6035.996178927734</c:v>
                </c:pt>
                <c:pt idx="4140">
                  <c:v>6035.9961789053541</c:v>
                </c:pt>
                <c:pt idx="4141">
                  <c:v>6035.9961790932621</c:v>
                </c:pt>
                <c:pt idx="4142">
                  <c:v>6035.996179111924</c:v>
                </c:pt>
                <c:pt idx="4143">
                  <c:v>6035.9961790772395</c:v>
                </c:pt>
                <c:pt idx="4144">
                  <c:v>6035.9961790832067</c:v>
                </c:pt>
                <c:pt idx="4145">
                  <c:v>6035.9961791108763</c:v>
                </c:pt>
                <c:pt idx="4146">
                  <c:v>6035.9961790890902</c:v>
                </c:pt>
                <c:pt idx="4147">
                  <c:v>6035.9961790937241</c:v>
                </c:pt>
                <c:pt idx="4148">
                  <c:v>6035.9961791246578</c:v>
                </c:pt>
                <c:pt idx="4149">
                  <c:v>6035.9961790897596</c:v>
                </c:pt>
                <c:pt idx="4150">
                  <c:v>6035.9961790898142</c:v>
                </c:pt>
                <c:pt idx="4151">
                  <c:v>6035.9961791281139</c:v>
                </c:pt>
                <c:pt idx="4152">
                  <c:v>6035.9961791213909</c:v>
                </c:pt>
                <c:pt idx="4153">
                  <c:v>4713.1473009795773</c:v>
                </c:pt>
                <c:pt idx="4154">
                  <c:v>3423.3009876861443</c:v>
                </c:pt>
                <c:pt idx="4155">
                  <c:v>2600.4173314124987</c:v>
                </c:pt>
                <c:pt idx="4156">
                  <c:v>2190.4208407528927</c:v>
                </c:pt>
                <c:pt idx="4157">
                  <c:v>1914.9597240376909</c:v>
                </c:pt>
                <c:pt idx="4158">
                  <c:v>2002.7196412078042</c:v>
                </c:pt>
                <c:pt idx="4159">
                  <c:v>1822.7401228754161</c:v>
                </c:pt>
                <c:pt idx="4160">
                  <c:v>1770.0493284905413</c:v>
                </c:pt>
                <c:pt idx="4161">
                  <c:v>1629.3130536589517</c:v>
                </c:pt>
                <c:pt idx="4162">
                  <c:v>1583.448867010756</c:v>
                </c:pt>
                <c:pt idx="4163">
                  <c:v>1726.6699790940156</c:v>
                </c:pt>
                <c:pt idx="4164">
                  <c:v>1635.3516623936655</c:v>
                </c:pt>
                <c:pt idx="4165">
                  <c:v>1716.3575537093257</c:v>
                </c:pt>
                <c:pt idx="4166">
                  <c:v>2642.6913643858975</c:v>
                </c:pt>
                <c:pt idx="4167">
                  <c:v>5356.735783703155</c:v>
                </c:pt>
                <c:pt idx="4168">
                  <c:v>6035.9961223356813</c:v>
                </c:pt>
                <c:pt idx="4169">
                  <c:v>6035.9961230518156</c:v>
                </c:pt>
                <c:pt idx="4170">
                  <c:v>6035.9961223434193</c:v>
                </c:pt>
                <c:pt idx="4171">
                  <c:v>6035.9961224857498</c:v>
                </c:pt>
                <c:pt idx="4172">
                  <c:v>4236.5623201750595</c:v>
                </c:pt>
                <c:pt idx="4173">
                  <c:v>2934.1302414311481</c:v>
                </c:pt>
                <c:pt idx="4174">
                  <c:v>2161.637314222427</c:v>
                </c:pt>
                <c:pt idx="4175">
                  <c:v>1788.251844549914</c:v>
                </c:pt>
                <c:pt idx="4176">
                  <c:v>1588.7201708155117</c:v>
                </c:pt>
                <c:pt idx="4177">
                  <c:v>1465.6999069828223</c:v>
                </c:pt>
                <c:pt idx="4178">
                  <c:v>1609.1888523973375</c:v>
                </c:pt>
                <c:pt idx="4179">
                  <c:v>1420.3909106538761</c:v>
                </c:pt>
                <c:pt idx="4180">
                  <c:v>1430.8221458788471</c:v>
                </c:pt>
                <c:pt idx="4181">
                  <c:v>1397.3880019949836</c:v>
                </c:pt>
                <c:pt idx="4182">
                  <c:v>1459.9447520800229</c:v>
                </c:pt>
                <c:pt idx="4183">
                  <c:v>1503.8556928898063</c:v>
                </c:pt>
                <c:pt idx="4184">
                  <c:v>1389.0839671041688</c:v>
                </c:pt>
                <c:pt idx="4185">
                  <c:v>1407.9372272525663</c:v>
                </c:pt>
                <c:pt idx="4186">
                  <c:v>1430.6931914860534</c:v>
                </c:pt>
                <c:pt idx="4187">
                  <c:v>1465.3634487427071</c:v>
                </c:pt>
                <c:pt idx="4188">
                  <c:v>1668.7545676704531</c:v>
                </c:pt>
                <c:pt idx="4189">
                  <c:v>1564.6601941524304</c:v>
                </c:pt>
                <c:pt idx="4190">
                  <c:v>1773.2414004397649</c:v>
                </c:pt>
                <c:pt idx="4191">
                  <c:v>2211.5848906912629</c:v>
                </c:pt>
                <c:pt idx="4192">
                  <c:v>4953.7577893980542</c:v>
                </c:pt>
                <c:pt idx="4193">
                  <c:v>6035.9961791190699</c:v>
                </c:pt>
                <c:pt idx="4194">
                  <c:v>6035.9961790979078</c:v>
                </c:pt>
                <c:pt idx="4195">
                  <c:v>6035.9961790991056</c:v>
                </c:pt>
                <c:pt idx="4196">
                  <c:v>6035.9961791307051</c:v>
                </c:pt>
                <c:pt idx="4197">
                  <c:v>6035.9961791084397</c:v>
                </c:pt>
                <c:pt idx="4198">
                  <c:v>6035.9961791124724</c:v>
                </c:pt>
                <c:pt idx="4199">
                  <c:v>6035.9961791280057</c:v>
                </c:pt>
                <c:pt idx="4200">
                  <c:v>6035.996179116275</c:v>
                </c:pt>
                <c:pt idx="4201">
                  <c:v>6035.9961791155647</c:v>
                </c:pt>
                <c:pt idx="4202">
                  <c:v>6035.9961791350925</c:v>
                </c:pt>
                <c:pt idx="4203">
                  <c:v>6035.9961791223986</c:v>
                </c:pt>
                <c:pt idx="4204">
                  <c:v>6035.9961791272899</c:v>
                </c:pt>
                <c:pt idx="4205">
                  <c:v>6035.996179137951</c:v>
                </c:pt>
                <c:pt idx="4206">
                  <c:v>6035.9961790991138</c:v>
                </c:pt>
                <c:pt idx="4207">
                  <c:v>6035.9961790404823</c:v>
                </c:pt>
                <c:pt idx="4208">
                  <c:v>6035.9961789641757</c:v>
                </c:pt>
                <c:pt idx="4209">
                  <c:v>6035.9961789246299</c:v>
                </c:pt>
                <c:pt idx="4210">
                  <c:v>6035.9961789338777</c:v>
                </c:pt>
                <c:pt idx="4211">
                  <c:v>6035.9961789574536</c:v>
                </c:pt>
                <c:pt idx="4212">
                  <c:v>6035.9961789376621</c:v>
                </c:pt>
                <c:pt idx="4213">
                  <c:v>6035.9961791042742</c:v>
                </c:pt>
                <c:pt idx="4214">
                  <c:v>6035.9961791338092</c:v>
                </c:pt>
                <c:pt idx="4215">
                  <c:v>6035.996179112044</c:v>
                </c:pt>
                <c:pt idx="4216">
                  <c:v>6035.9961791176192</c:v>
                </c:pt>
                <c:pt idx="4217">
                  <c:v>6035.9961791313926</c:v>
                </c:pt>
                <c:pt idx="4218">
                  <c:v>6035.9961790987236</c:v>
                </c:pt>
                <c:pt idx="4219">
                  <c:v>6035.9961791043661</c:v>
                </c:pt>
                <c:pt idx="4220">
                  <c:v>6035.9961791425048</c:v>
                </c:pt>
                <c:pt idx="4221">
                  <c:v>6035.9961791189635</c:v>
                </c:pt>
                <c:pt idx="4222">
                  <c:v>6035.9961791176984</c:v>
                </c:pt>
                <c:pt idx="4223">
                  <c:v>6035.9961791313162</c:v>
                </c:pt>
                <c:pt idx="4224">
                  <c:v>6035.9961791178584</c:v>
                </c:pt>
                <c:pt idx="4225">
                  <c:v>6035.9961791192109</c:v>
                </c:pt>
                <c:pt idx="4226">
                  <c:v>6035.9961791330543</c:v>
                </c:pt>
                <c:pt idx="4227">
                  <c:v>6035.9961791233027</c:v>
                </c:pt>
                <c:pt idx="4228">
                  <c:v>6035.9961791225032</c:v>
                </c:pt>
                <c:pt idx="4229">
                  <c:v>6035.9961791472633</c:v>
                </c:pt>
                <c:pt idx="4230">
                  <c:v>6035.9961791248852</c:v>
                </c:pt>
                <c:pt idx="4231">
                  <c:v>6035.9961791427149</c:v>
                </c:pt>
                <c:pt idx="4232">
                  <c:v>6035.9961791535052</c:v>
                </c:pt>
                <c:pt idx="4233">
                  <c:v>6035.9961791165988</c:v>
                </c:pt>
                <c:pt idx="4234">
                  <c:v>6035.9961792304821</c:v>
                </c:pt>
                <c:pt idx="4235">
                  <c:v>6035.996178848839</c:v>
                </c:pt>
                <c:pt idx="4236">
                  <c:v>6035.9961789480503</c:v>
                </c:pt>
                <c:pt idx="4237">
                  <c:v>6035.9961791160749</c:v>
                </c:pt>
                <c:pt idx="4238">
                  <c:v>6035.9961791330479</c:v>
                </c:pt>
                <c:pt idx="4239">
                  <c:v>6035.9961791043943</c:v>
                </c:pt>
                <c:pt idx="4240">
                  <c:v>6035.9961791004371</c:v>
                </c:pt>
                <c:pt idx="4241">
                  <c:v>6035.9961791262203</c:v>
                </c:pt>
                <c:pt idx="4242">
                  <c:v>6035.9961791099686</c:v>
                </c:pt>
                <c:pt idx="4243">
                  <c:v>6035.9961791225533</c:v>
                </c:pt>
                <c:pt idx="4244">
                  <c:v>6035.9961791263486</c:v>
                </c:pt>
                <c:pt idx="4245">
                  <c:v>6035.996179124365</c:v>
                </c:pt>
                <c:pt idx="4246">
                  <c:v>6035.9961791278829</c:v>
                </c:pt>
                <c:pt idx="4247">
                  <c:v>6035.9961791340947</c:v>
                </c:pt>
                <c:pt idx="4248">
                  <c:v>6035.9961791253945</c:v>
                </c:pt>
                <c:pt idx="4249">
                  <c:v>6035.996179057066</c:v>
                </c:pt>
                <c:pt idx="4250">
                  <c:v>6035.9961769764632</c:v>
                </c:pt>
                <c:pt idx="4251">
                  <c:v>6035.9961770923182</c:v>
                </c:pt>
                <c:pt idx="4252">
                  <c:v>6035.9961771637791</c:v>
                </c:pt>
                <c:pt idx="4253">
                  <c:v>6035.9961771012559</c:v>
                </c:pt>
                <c:pt idx="4254">
                  <c:v>6035.9961764050495</c:v>
                </c:pt>
                <c:pt idx="4255">
                  <c:v>6035.9961781266975</c:v>
                </c:pt>
                <c:pt idx="4256">
                  <c:v>6035.9961782161981</c:v>
                </c:pt>
                <c:pt idx="4257">
                  <c:v>5618.6034985138085</c:v>
                </c:pt>
                <c:pt idx="4258">
                  <c:v>5571.1916841503253</c:v>
                </c:pt>
                <c:pt idx="4259">
                  <c:v>5560.4005393981088</c:v>
                </c:pt>
                <c:pt idx="4260">
                  <c:v>5545.1735286955045</c:v>
                </c:pt>
                <c:pt idx="4261">
                  <c:v>5540.3520056098887</c:v>
                </c:pt>
                <c:pt idx="4262">
                  <c:v>5562.5375051605879</c:v>
                </c:pt>
                <c:pt idx="4263">
                  <c:v>6029.0688297543729</c:v>
                </c:pt>
                <c:pt idx="4264">
                  <c:v>6035.9961161308956</c:v>
                </c:pt>
                <c:pt idx="4265">
                  <c:v>6035.9961161216479</c:v>
                </c:pt>
                <c:pt idx="4266">
                  <c:v>6035.996116139042</c:v>
                </c:pt>
                <c:pt idx="4267">
                  <c:v>6035.9961167118099</c:v>
                </c:pt>
                <c:pt idx="4268">
                  <c:v>5192.7027507068988</c:v>
                </c:pt>
                <c:pt idx="4269">
                  <c:v>4974.8966561661</c:v>
                </c:pt>
                <c:pt idx="4270">
                  <c:v>4864.1861409141657</c:v>
                </c:pt>
                <c:pt idx="4271">
                  <c:v>4827.1635212821184</c:v>
                </c:pt>
                <c:pt idx="4272">
                  <c:v>4773.033356321238</c:v>
                </c:pt>
                <c:pt idx="4273">
                  <c:v>4789.1719766587566</c:v>
                </c:pt>
                <c:pt idx="4274">
                  <c:v>4741.9387163591819</c:v>
                </c:pt>
                <c:pt idx="4275">
                  <c:v>4714.0742063613952</c:v>
                </c:pt>
                <c:pt idx="4276">
                  <c:v>4716.5984041358242</c:v>
                </c:pt>
                <c:pt idx="4277">
                  <c:v>4738.0177840362685</c:v>
                </c:pt>
                <c:pt idx="4278">
                  <c:v>4796.5118978197761</c:v>
                </c:pt>
                <c:pt idx="4279">
                  <c:v>4743.7828293873872</c:v>
                </c:pt>
                <c:pt idx="4280">
                  <c:v>4790.5180528224155</c:v>
                </c:pt>
                <c:pt idx="4281">
                  <c:v>4784.3360739135096</c:v>
                </c:pt>
                <c:pt idx="4282">
                  <c:v>4792.6976099039566</c:v>
                </c:pt>
                <c:pt idx="4283">
                  <c:v>4874.6120377671186</c:v>
                </c:pt>
                <c:pt idx="4284">
                  <c:v>4899.7404711777972</c:v>
                </c:pt>
                <c:pt idx="4285">
                  <c:v>5111.0791702453816</c:v>
                </c:pt>
                <c:pt idx="4286">
                  <c:v>6035.9961791358819</c:v>
                </c:pt>
                <c:pt idx="4287">
                  <c:v>6035.9961790982807</c:v>
                </c:pt>
                <c:pt idx="4288">
                  <c:v>6035.996179089032</c:v>
                </c:pt>
                <c:pt idx="4289">
                  <c:v>6035.9961791161986</c:v>
                </c:pt>
                <c:pt idx="4290">
                  <c:v>6035.996179096147</c:v>
                </c:pt>
                <c:pt idx="4291">
                  <c:v>6035.9961790974385</c:v>
                </c:pt>
                <c:pt idx="4292">
                  <c:v>6035.9961791239675</c:v>
                </c:pt>
                <c:pt idx="4293">
                  <c:v>6035.9961791093201</c:v>
                </c:pt>
                <c:pt idx="4294">
                  <c:v>6035.9961791239139</c:v>
                </c:pt>
                <c:pt idx="4295">
                  <c:v>6035.9961791333599</c:v>
                </c:pt>
                <c:pt idx="4296">
                  <c:v>6035.9961789390136</c:v>
                </c:pt>
                <c:pt idx="4297">
                  <c:v>6035.9961789437539</c:v>
                </c:pt>
                <c:pt idx="4298">
                  <c:v>6035.9961789665977</c:v>
                </c:pt>
                <c:pt idx="4299">
                  <c:v>6035.9961789476793</c:v>
                </c:pt>
                <c:pt idx="4300">
                  <c:v>6035.9961789500539</c:v>
                </c:pt>
                <c:pt idx="4301">
                  <c:v>6035.9961789640593</c:v>
                </c:pt>
                <c:pt idx="4302">
                  <c:v>6035.9961789412982</c:v>
                </c:pt>
                <c:pt idx="4303">
                  <c:v>6035.9961789440213</c:v>
                </c:pt>
                <c:pt idx="4304">
                  <c:v>6035.9961791402975</c:v>
                </c:pt>
                <c:pt idx="4305">
                  <c:v>6035.9961791265277</c:v>
                </c:pt>
                <c:pt idx="4306">
                  <c:v>6035.9961791337118</c:v>
                </c:pt>
                <c:pt idx="4307">
                  <c:v>6035.9961791359592</c:v>
                </c:pt>
                <c:pt idx="4308">
                  <c:v>6035.9961791173364</c:v>
                </c:pt>
                <c:pt idx="4309">
                  <c:v>6035.9961791111346</c:v>
                </c:pt>
                <c:pt idx="4310">
                  <c:v>6035.9961791315009</c:v>
                </c:pt>
                <c:pt idx="4311">
                  <c:v>6035.9961791064925</c:v>
                </c:pt>
                <c:pt idx="4312">
                  <c:v>6035.9961790968655</c:v>
                </c:pt>
                <c:pt idx="4313">
                  <c:v>6035.9961791168726</c:v>
                </c:pt>
                <c:pt idx="4314">
                  <c:v>6035.9961791006117</c:v>
                </c:pt>
                <c:pt idx="4315">
                  <c:v>6035.9961791029082</c:v>
                </c:pt>
                <c:pt idx="4316">
                  <c:v>6035.9961791330861</c:v>
                </c:pt>
                <c:pt idx="4317">
                  <c:v>6035.9961791140604</c:v>
                </c:pt>
                <c:pt idx="4318">
                  <c:v>6035.9961791265841</c:v>
                </c:pt>
                <c:pt idx="4319">
                  <c:v>4287.327919987215</c:v>
                </c:pt>
                <c:pt idx="4320">
                  <c:v>9.5822683110364144E-6</c:v>
                </c:pt>
                <c:pt idx="4321">
                  <c:v>1.1356486794843394E-5</c:v>
                </c:pt>
                <c:pt idx="4322">
                  <c:v>1.1275034618826548E-5</c:v>
                </c:pt>
                <c:pt idx="4323">
                  <c:v>1.129735535694449E-5</c:v>
                </c:pt>
                <c:pt idx="4324">
                  <c:v>1.1237584565173896E-5</c:v>
                </c:pt>
                <c:pt idx="4325">
                  <c:v>1.1130603681643726E-5</c:v>
                </c:pt>
                <c:pt idx="4326">
                  <c:v>1.1307524975938875E-5</c:v>
                </c:pt>
                <c:pt idx="4327">
                  <c:v>1.1257480893027518E-5</c:v>
                </c:pt>
                <c:pt idx="4328">
                  <c:v>1.0606295307268476E-5</c:v>
                </c:pt>
                <c:pt idx="4329">
                  <c:v>1.0730550291573386E-5</c:v>
                </c:pt>
                <c:pt idx="4330">
                  <c:v>1.0697604107219311E-5</c:v>
                </c:pt>
                <c:pt idx="4331">
                  <c:v>1.0746612687915793E-5</c:v>
                </c:pt>
                <c:pt idx="4332">
                  <c:v>1.0836135670072349E-5</c:v>
                </c:pt>
                <c:pt idx="4333">
                  <c:v>1.1111311092733258E-5</c:v>
                </c:pt>
                <c:pt idx="4334">
                  <c:v>1.1155273452138616E-5</c:v>
                </c:pt>
                <c:pt idx="4335">
                  <c:v>1.1255292186944935E-5</c:v>
                </c:pt>
                <c:pt idx="4336">
                  <c:v>1.1267566379214778E-5</c:v>
                </c:pt>
                <c:pt idx="4337">
                  <c:v>1.386989989328667E-5</c:v>
                </c:pt>
                <c:pt idx="4338">
                  <c:v>1.0576216909863025E-5</c:v>
                </c:pt>
                <c:pt idx="4339">
                  <c:v>1.1071573268678502E-5</c:v>
                </c:pt>
                <c:pt idx="4340">
                  <c:v>1.1065160706922105E-5</c:v>
                </c:pt>
                <c:pt idx="4341">
                  <c:v>1.1239407630586917E-5</c:v>
                </c:pt>
                <c:pt idx="4342">
                  <c:v>1.1338728522762267E-5</c:v>
                </c:pt>
                <c:pt idx="4343">
                  <c:v>1.1356031595850079E-5</c:v>
                </c:pt>
                <c:pt idx="4344">
                  <c:v>1.1404038265095666E-5</c:v>
                </c:pt>
                <c:pt idx="4345">
                  <c:v>1.1395815949144131E-5</c:v>
                </c:pt>
                <c:pt idx="4346">
                  <c:v>1.1312695096387193E-5</c:v>
                </c:pt>
                <c:pt idx="4347">
                  <c:v>1.1362132296577075E-5</c:v>
                </c:pt>
                <c:pt idx="4348">
                  <c:v>1.1325995210069767E-5</c:v>
                </c:pt>
                <c:pt idx="4349">
                  <c:v>1.114359939211443E-5</c:v>
                </c:pt>
                <c:pt idx="4350">
                  <c:v>1.1407153070923108E-5</c:v>
                </c:pt>
                <c:pt idx="4351">
                  <c:v>1.0759480695515268E-5</c:v>
                </c:pt>
                <c:pt idx="4352">
                  <c:v>1.080032469637206E-5</c:v>
                </c:pt>
                <c:pt idx="4353">
                  <c:v>1.0823235094093454E-5</c:v>
                </c:pt>
                <c:pt idx="4354">
                  <c:v>1.0865223166326735E-5</c:v>
                </c:pt>
                <c:pt idx="4355">
                  <c:v>1.079983466402028E-5</c:v>
                </c:pt>
                <c:pt idx="4356">
                  <c:v>1.1151997276348828E-5</c:v>
                </c:pt>
                <c:pt idx="4357">
                  <c:v>1.1236508401824101E-5</c:v>
                </c:pt>
                <c:pt idx="4358">
                  <c:v>1.1255683816123973E-5</c:v>
                </c:pt>
                <c:pt idx="4359">
                  <c:v>1.1423385205008584E-5</c:v>
                </c:pt>
                <c:pt idx="4360">
                  <c:v>1.160384803091882E-5</c:v>
                </c:pt>
                <c:pt idx="4361">
                  <c:v>1.129168234618903E-5</c:v>
                </c:pt>
                <c:pt idx="4362">
                  <c:v>1.1346685652583476E-5</c:v>
                </c:pt>
                <c:pt idx="4363">
                  <c:v>1.143460554591529E-5</c:v>
                </c:pt>
                <c:pt idx="4364">
                  <c:v>1.1349324659905186E-5</c:v>
                </c:pt>
                <c:pt idx="4365">
                  <c:v>1.1412919761026746E-5</c:v>
                </c:pt>
                <c:pt idx="4366">
                  <c:v>1.088819346670055E-5</c:v>
                </c:pt>
                <c:pt idx="4367">
                  <c:v>1.1288465556384387E-5</c:v>
                </c:pt>
                <c:pt idx="4368">
                  <c:v>1.1344503409277773E-5</c:v>
                </c:pt>
                <c:pt idx="4369">
                  <c:v>1.1313776613165363E-5</c:v>
                </c:pt>
                <c:pt idx="4370">
                  <c:v>1.1254269980571957E-5</c:v>
                </c:pt>
                <c:pt idx="4371">
                  <c:v>1.1303102278674215E-5</c:v>
                </c:pt>
                <c:pt idx="4372">
                  <c:v>1.1241152923659926E-5</c:v>
                </c:pt>
                <c:pt idx="4373">
                  <c:v>1.1131558522798237E-5</c:v>
                </c:pt>
                <c:pt idx="4374">
                  <c:v>1.118240465453477E-5</c:v>
                </c:pt>
                <c:pt idx="4375">
                  <c:v>1.1524979801969752E-5</c:v>
                </c:pt>
                <c:pt idx="4376">
                  <c:v>1.1236708693122799E-5</c:v>
                </c:pt>
                <c:pt idx="4377">
                  <c:v>1.0744839284427517E-5</c:v>
                </c:pt>
                <c:pt idx="4378">
                  <c:v>1.1100110788673366E-5</c:v>
                </c:pt>
                <c:pt idx="4379">
                  <c:v>1.0980246025463511E-5</c:v>
                </c:pt>
                <c:pt idx="4380">
                  <c:v>1.1166361292250248E-5</c:v>
                </c:pt>
                <c:pt idx="4381">
                  <c:v>1.1251113010226046E-5</c:v>
                </c:pt>
                <c:pt idx="4382">
                  <c:v>1.3211684740506781E-5</c:v>
                </c:pt>
                <c:pt idx="4383">
                  <c:v>6035.996093925125</c:v>
                </c:pt>
                <c:pt idx="4384">
                  <c:v>6035.9961229751361</c:v>
                </c:pt>
                <c:pt idx="4385">
                  <c:v>6035.9961225905054</c:v>
                </c:pt>
                <c:pt idx="4386">
                  <c:v>6035.9960994955209</c:v>
                </c:pt>
                <c:pt idx="4387">
                  <c:v>6035.9961173530528</c:v>
                </c:pt>
                <c:pt idx="4388">
                  <c:v>6035.9961232813957</c:v>
                </c:pt>
                <c:pt idx="4389">
                  <c:v>6035.9961227290978</c:v>
                </c:pt>
                <c:pt idx="4390">
                  <c:v>6035.9961228799966</c:v>
                </c:pt>
                <c:pt idx="4391">
                  <c:v>4432.0018834683742</c:v>
                </c:pt>
                <c:pt idx="4392">
                  <c:v>2805.3935915841539</c:v>
                </c:pt>
                <c:pt idx="4393">
                  <c:v>2540.770974986835</c:v>
                </c:pt>
                <c:pt idx="4394">
                  <c:v>2090.8773236230891</c:v>
                </c:pt>
                <c:pt idx="4395">
                  <c:v>2490.1810618878144</c:v>
                </c:pt>
                <c:pt idx="4396">
                  <c:v>4731.2895168798441</c:v>
                </c:pt>
                <c:pt idx="4397">
                  <c:v>6035.9961235623359</c:v>
                </c:pt>
                <c:pt idx="4398">
                  <c:v>6035.9961230940153</c:v>
                </c:pt>
                <c:pt idx="4399">
                  <c:v>6035.9961231866964</c:v>
                </c:pt>
                <c:pt idx="4400">
                  <c:v>6035.9961234080974</c:v>
                </c:pt>
                <c:pt idx="4401">
                  <c:v>6035.9961228430175</c:v>
                </c:pt>
                <c:pt idx="4402">
                  <c:v>3415.8219718745522</c:v>
                </c:pt>
                <c:pt idx="4403">
                  <c:v>3057.3718403360563</c:v>
                </c:pt>
                <c:pt idx="4404">
                  <c:v>2180.8436391051728</c:v>
                </c:pt>
                <c:pt idx="4405">
                  <c:v>2260.8168602226606</c:v>
                </c:pt>
                <c:pt idx="4406">
                  <c:v>2765.8668210418336</c:v>
                </c:pt>
                <c:pt idx="4407">
                  <c:v>5264.0095498480923</c:v>
                </c:pt>
                <c:pt idx="4408">
                  <c:v>6035.9961231149919</c:v>
                </c:pt>
                <c:pt idx="4409">
                  <c:v>6035.9961233968424</c:v>
                </c:pt>
                <c:pt idx="4410">
                  <c:v>6035.9961230840809</c:v>
                </c:pt>
                <c:pt idx="4411">
                  <c:v>6035.9961229799183</c:v>
                </c:pt>
                <c:pt idx="4412">
                  <c:v>6035.9961233626564</c:v>
                </c:pt>
                <c:pt idx="4413">
                  <c:v>6035.9961232210389</c:v>
                </c:pt>
                <c:pt idx="4414">
                  <c:v>4615.1436735097959</c:v>
                </c:pt>
                <c:pt idx="4415">
                  <c:v>2850.6096259701885</c:v>
                </c:pt>
                <c:pt idx="4416">
                  <c:v>2386.8000879223432</c:v>
                </c:pt>
                <c:pt idx="4417">
                  <c:v>1835.0628035376637</c:v>
                </c:pt>
                <c:pt idx="4418">
                  <c:v>1923.1396084371413</c:v>
                </c:pt>
                <c:pt idx="4419">
                  <c:v>1661.1911450667369</c:v>
                </c:pt>
                <c:pt idx="4420">
                  <c:v>1730.8606407611055</c:v>
                </c:pt>
                <c:pt idx="4421">
                  <c:v>1687.8409108586598</c:v>
                </c:pt>
                <c:pt idx="4422">
                  <c:v>1676.686004840172</c:v>
                </c:pt>
                <c:pt idx="4423">
                  <c:v>1731.4336175920025</c:v>
                </c:pt>
                <c:pt idx="4424">
                  <c:v>1584.4918472518057</c:v>
                </c:pt>
                <c:pt idx="4425">
                  <c:v>1590.9082918685265</c:v>
                </c:pt>
                <c:pt idx="4426">
                  <c:v>1600.9332475537133</c:v>
                </c:pt>
                <c:pt idx="4427">
                  <c:v>1634.209888589384</c:v>
                </c:pt>
                <c:pt idx="4428">
                  <c:v>1894.5050502741335</c:v>
                </c:pt>
                <c:pt idx="4429">
                  <c:v>1815.3719655255563</c:v>
                </c:pt>
                <c:pt idx="4430">
                  <c:v>2118.7678469612847</c:v>
                </c:pt>
                <c:pt idx="4431">
                  <c:v>3296.4145621838247</c:v>
                </c:pt>
                <c:pt idx="4432">
                  <c:v>6035.9961214607956</c:v>
                </c:pt>
                <c:pt idx="4433">
                  <c:v>6035.9961219410097</c:v>
                </c:pt>
                <c:pt idx="4434">
                  <c:v>6035.9961212822536</c:v>
                </c:pt>
                <c:pt idx="4435">
                  <c:v>6035.9961213430834</c:v>
                </c:pt>
                <c:pt idx="4436">
                  <c:v>6035.9961218709113</c:v>
                </c:pt>
                <c:pt idx="4437">
                  <c:v>5006.4541703421019</c:v>
                </c:pt>
                <c:pt idx="4438">
                  <c:v>4114.8675455005068</c:v>
                </c:pt>
                <c:pt idx="4439">
                  <c:v>2588.7624007934996</c:v>
                </c:pt>
                <c:pt idx="4440">
                  <c:v>2363.6576950916419</c:v>
                </c:pt>
                <c:pt idx="4441">
                  <c:v>1964.7024481419514</c:v>
                </c:pt>
                <c:pt idx="4442">
                  <c:v>2023.7459217690055</c:v>
                </c:pt>
                <c:pt idx="4443">
                  <c:v>2137.8244052517362</c:v>
                </c:pt>
                <c:pt idx="4444">
                  <c:v>2133.246931422942</c:v>
                </c:pt>
                <c:pt idx="4445">
                  <c:v>2407.2078070352181</c:v>
                </c:pt>
                <c:pt idx="4446">
                  <c:v>3579.1986762768461</c:v>
                </c:pt>
                <c:pt idx="4447">
                  <c:v>5157.4419269830678</c:v>
                </c:pt>
                <c:pt idx="4448">
                  <c:v>6015.6898770870703</c:v>
                </c:pt>
                <c:pt idx="4449">
                  <c:v>4243.63463526344</c:v>
                </c:pt>
                <c:pt idx="4450">
                  <c:v>3397.6354976146636</c:v>
                </c:pt>
                <c:pt idx="4451">
                  <c:v>3438.7169012670279</c:v>
                </c:pt>
                <c:pt idx="4452">
                  <c:v>3893.9844454530294</c:v>
                </c:pt>
                <c:pt idx="4453">
                  <c:v>5780.6014692831459</c:v>
                </c:pt>
                <c:pt idx="4454">
                  <c:v>6035.9961791369869</c:v>
                </c:pt>
                <c:pt idx="4455">
                  <c:v>6035.9961790981306</c:v>
                </c:pt>
                <c:pt idx="4456">
                  <c:v>6035.9961790846683</c:v>
                </c:pt>
                <c:pt idx="4457">
                  <c:v>6035.9961791161786</c:v>
                </c:pt>
                <c:pt idx="4458">
                  <c:v>6035.9961790912348</c:v>
                </c:pt>
                <c:pt idx="4459">
                  <c:v>6035.9961790918169</c:v>
                </c:pt>
                <c:pt idx="4460">
                  <c:v>6035.9961791168389</c:v>
                </c:pt>
                <c:pt idx="4461">
                  <c:v>6035.9961790898487</c:v>
                </c:pt>
                <c:pt idx="4462">
                  <c:v>6035.9961791048445</c:v>
                </c:pt>
                <c:pt idx="4463">
                  <c:v>6035.9961789508043</c:v>
                </c:pt>
                <c:pt idx="4464">
                  <c:v>6035.996178933643</c:v>
                </c:pt>
                <c:pt idx="4465">
                  <c:v>6035.9961789469062</c:v>
                </c:pt>
                <c:pt idx="4466">
                  <c:v>6035.996178958032</c:v>
                </c:pt>
                <c:pt idx="4467">
                  <c:v>6035.9961789486852</c:v>
                </c:pt>
                <c:pt idx="4468">
                  <c:v>6035.9961789330146</c:v>
                </c:pt>
                <c:pt idx="4469">
                  <c:v>6035.9961789525169</c:v>
                </c:pt>
                <c:pt idx="4470">
                  <c:v>6035.9961789380777</c:v>
                </c:pt>
                <c:pt idx="4471">
                  <c:v>6035.9961789435729</c:v>
                </c:pt>
                <c:pt idx="4472">
                  <c:v>6035.9961789698755</c:v>
                </c:pt>
                <c:pt idx="4473">
                  <c:v>6035.9961789453582</c:v>
                </c:pt>
                <c:pt idx="4474">
                  <c:v>6035.9961789413983</c:v>
                </c:pt>
                <c:pt idx="4475">
                  <c:v>6035.9961789621602</c:v>
                </c:pt>
                <c:pt idx="4476">
                  <c:v>6035.9961789418212</c:v>
                </c:pt>
                <c:pt idx="4477">
                  <c:v>6035.9961791123997</c:v>
                </c:pt>
                <c:pt idx="4478">
                  <c:v>6035.9961791319611</c:v>
                </c:pt>
                <c:pt idx="4479">
                  <c:v>6035.9961791108426</c:v>
                </c:pt>
                <c:pt idx="4480">
                  <c:v>6035.9961791069463</c:v>
                </c:pt>
                <c:pt idx="4481">
                  <c:v>6035.9961791322776</c:v>
                </c:pt>
                <c:pt idx="4482">
                  <c:v>6035.9961791084406</c:v>
                </c:pt>
                <c:pt idx="4483">
                  <c:v>6035.9961791072483</c:v>
                </c:pt>
                <c:pt idx="4484">
                  <c:v>6035.9961791277346</c:v>
                </c:pt>
                <c:pt idx="4485">
                  <c:v>6035.9961789454001</c:v>
                </c:pt>
                <c:pt idx="4486">
                  <c:v>6035.9961789328463</c:v>
                </c:pt>
                <c:pt idx="4487">
                  <c:v>6035.9961789620083</c:v>
                </c:pt>
                <c:pt idx="4488">
                  <c:v>6035.9961789571107</c:v>
                </c:pt>
                <c:pt idx="4489">
                  <c:v>6035.996178962243</c:v>
                </c:pt>
                <c:pt idx="4490">
                  <c:v>6035.9961789820691</c:v>
                </c:pt>
                <c:pt idx="4491">
                  <c:v>6035.9961789649788</c:v>
                </c:pt>
                <c:pt idx="4492">
                  <c:v>6035.9961789626104</c:v>
                </c:pt>
                <c:pt idx="4493">
                  <c:v>6035.9961789761346</c:v>
                </c:pt>
                <c:pt idx="4494">
                  <c:v>6035.9961789460795</c:v>
                </c:pt>
                <c:pt idx="4495">
                  <c:v>6035.9961791314718</c:v>
                </c:pt>
                <c:pt idx="4496">
                  <c:v>6035.9961791410497</c:v>
                </c:pt>
                <c:pt idx="4497">
                  <c:v>6035.9961791200012</c:v>
                </c:pt>
                <c:pt idx="4498">
                  <c:v>6035.9961789425033</c:v>
                </c:pt>
                <c:pt idx="4499">
                  <c:v>6035.9961789644185</c:v>
                </c:pt>
                <c:pt idx="4500">
                  <c:v>6035.9961789387362</c:v>
                </c:pt>
                <c:pt idx="4501">
                  <c:v>6035.9961789370855</c:v>
                </c:pt>
                <c:pt idx="4502">
                  <c:v>6035.9961791307151</c:v>
                </c:pt>
                <c:pt idx="4503">
                  <c:v>6035.9961791120732</c:v>
                </c:pt>
                <c:pt idx="4504">
                  <c:v>6035.9961791042078</c:v>
                </c:pt>
                <c:pt idx="4505">
                  <c:v>6035.9961791160249</c:v>
                </c:pt>
                <c:pt idx="4506">
                  <c:v>6035.9961791039441</c:v>
                </c:pt>
                <c:pt idx="4507">
                  <c:v>6035.9961791065698</c:v>
                </c:pt>
                <c:pt idx="4508">
                  <c:v>6035.9961791282003</c:v>
                </c:pt>
                <c:pt idx="4509">
                  <c:v>6035.9961791044225</c:v>
                </c:pt>
                <c:pt idx="4510">
                  <c:v>6035.9961791108854</c:v>
                </c:pt>
                <c:pt idx="4511">
                  <c:v>4534.7320910919416</c:v>
                </c:pt>
                <c:pt idx="4512">
                  <c:v>4273.4280014098676</c:v>
                </c:pt>
                <c:pt idx="4513">
                  <c:v>4118.1814307111263</c:v>
                </c:pt>
                <c:pt idx="4514">
                  <c:v>3978.0951589557021</c:v>
                </c:pt>
                <c:pt idx="4515">
                  <c:v>3937.02859193731</c:v>
                </c:pt>
                <c:pt idx="4516">
                  <c:v>3896.7518194408176</c:v>
                </c:pt>
                <c:pt idx="4517">
                  <c:v>3876.1497044112903</c:v>
                </c:pt>
                <c:pt idx="4518">
                  <c:v>3913.1359272444583</c:v>
                </c:pt>
                <c:pt idx="4519">
                  <c:v>3788.6630281754519</c:v>
                </c:pt>
                <c:pt idx="4520">
                  <c:v>3852.2672218146527</c:v>
                </c:pt>
                <c:pt idx="4521">
                  <c:v>3813.5025808764112</c:v>
                </c:pt>
                <c:pt idx="4522">
                  <c:v>3861.6628455729938</c:v>
                </c:pt>
                <c:pt idx="4523">
                  <c:v>4065.2289902121547</c:v>
                </c:pt>
                <c:pt idx="4524">
                  <c:v>4129.3090457357994</c:v>
                </c:pt>
                <c:pt idx="4525">
                  <c:v>4351.0898912401844</c:v>
                </c:pt>
                <c:pt idx="4526">
                  <c:v>5957.6204253693859</c:v>
                </c:pt>
                <c:pt idx="4527">
                  <c:v>5038.6775023454875</c:v>
                </c:pt>
                <c:pt idx="4528">
                  <c:v>5892.3403919964803</c:v>
                </c:pt>
                <c:pt idx="4529">
                  <c:v>5457.5576045531352</c:v>
                </c:pt>
                <c:pt idx="4530">
                  <c:v>6035.9961204223546</c:v>
                </c:pt>
                <c:pt idx="4531">
                  <c:v>6035.9961205722011</c:v>
                </c:pt>
                <c:pt idx="4532">
                  <c:v>6035.996121113124</c:v>
                </c:pt>
                <c:pt idx="4533">
                  <c:v>4875.4381814127164</c:v>
                </c:pt>
                <c:pt idx="4534">
                  <c:v>4200.253090696795</c:v>
                </c:pt>
                <c:pt idx="4535">
                  <c:v>3977.3690975703121</c:v>
                </c:pt>
                <c:pt idx="4536">
                  <c:v>3890.7629707973888</c:v>
                </c:pt>
                <c:pt idx="4537">
                  <c:v>3865.0182893008332</c:v>
                </c:pt>
                <c:pt idx="4538">
                  <c:v>4008.3420627927526</c:v>
                </c:pt>
                <c:pt idx="4539">
                  <c:v>3903.8620562141318</c:v>
                </c:pt>
                <c:pt idx="4540">
                  <c:v>3968.9298594646093</c:v>
                </c:pt>
                <c:pt idx="4541">
                  <c:v>4023.3004353146466</c:v>
                </c:pt>
                <c:pt idx="4542">
                  <c:v>4058.9347404770956</c:v>
                </c:pt>
                <c:pt idx="4543">
                  <c:v>4225.875226528</c:v>
                </c:pt>
                <c:pt idx="4544">
                  <c:v>4234.0856354097759</c:v>
                </c:pt>
                <c:pt idx="4545">
                  <c:v>4208.4012851582711</c:v>
                </c:pt>
                <c:pt idx="4546">
                  <c:v>4280.3068072747574</c:v>
                </c:pt>
                <c:pt idx="4547">
                  <c:v>4535.1068699383341</c:v>
                </c:pt>
                <c:pt idx="4548">
                  <c:v>5176.205264409442</c:v>
                </c:pt>
                <c:pt idx="4549">
                  <c:v>6035.996179042575</c:v>
                </c:pt>
                <c:pt idx="4550">
                  <c:v>6035.9961791343285</c:v>
                </c:pt>
                <c:pt idx="4551">
                  <c:v>6035.9961791087007</c:v>
                </c:pt>
                <c:pt idx="4552">
                  <c:v>6035.9961791052256</c:v>
                </c:pt>
                <c:pt idx="4553">
                  <c:v>6035.9961791305223</c:v>
                </c:pt>
                <c:pt idx="4554">
                  <c:v>6035.9961791023889</c:v>
                </c:pt>
                <c:pt idx="4555">
                  <c:v>6035.9961790999232</c:v>
                </c:pt>
                <c:pt idx="4556">
                  <c:v>6035.9961791333935</c:v>
                </c:pt>
                <c:pt idx="4557">
                  <c:v>6035.9961791120695</c:v>
                </c:pt>
                <c:pt idx="4558">
                  <c:v>6035.9961791117203</c:v>
                </c:pt>
                <c:pt idx="4559">
                  <c:v>6035.9961791363266</c:v>
                </c:pt>
                <c:pt idx="4560">
                  <c:v>6035.9961791261239</c:v>
                </c:pt>
                <c:pt idx="4561">
                  <c:v>6035.9961791192545</c:v>
                </c:pt>
                <c:pt idx="4562">
                  <c:v>6035.9961791365868</c:v>
                </c:pt>
                <c:pt idx="4563">
                  <c:v>6035.9961791248516</c:v>
                </c:pt>
                <c:pt idx="4564">
                  <c:v>6035.9961791065007</c:v>
                </c:pt>
                <c:pt idx="4565">
                  <c:v>6035.9961789604949</c:v>
                </c:pt>
                <c:pt idx="4566">
                  <c:v>6035.9961789373838</c:v>
                </c:pt>
                <c:pt idx="4567">
                  <c:v>6035.9961791068072</c:v>
                </c:pt>
                <c:pt idx="4568">
                  <c:v>6035.9961791300211</c:v>
                </c:pt>
                <c:pt idx="4569">
                  <c:v>6035.9961789390982</c:v>
                </c:pt>
                <c:pt idx="4570">
                  <c:v>6035.9961789343924</c:v>
                </c:pt>
                <c:pt idx="4571">
                  <c:v>6035.9961789605977</c:v>
                </c:pt>
                <c:pt idx="4572">
                  <c:v>6035.9961789330264</c:v>
                </c:pt>
                <c:pt idx="4573">
                  <c:v>6035.9961789316512</c:v>
                </c:pt>
                <c:pt idx="4574">
                  <c:v>6035.996178964001</c:v>
                </c:pt>
                <c:pt idx="4575">
                  <c:v>6035.9961789286308</c:v>
                </c:pt>
                <c:pt idx="4576">
                  <c:v>6035.9961791206815</c:v>
                </c:pt>
                <c:pt idx="4577">
                  <c:v>6035.9961791187352</c:v>
                </c:pt>
                <c:pt idx="4578">
                  <c:v>6035.9961791139322</c:v>
                </c:pt>
                <c:pt idx="4579">
                  <c:v>6035.9961791065061</c:v>
                </c:pt>
                <c:pt idx="4580">
                  <c:v>6035.9961791292744</c:v>
                </c:pt>
                <c:pt idx="4581">
                  <c:v>5037.3909768929898</c:v>
                </c:pt>
                <c:pt idx="4582">
                  <c:v>4809.5624800007172</c:v>
                </c:pt>
                <c:pt idx="4583">
                  <c:v>4816.1569557524599</c:v>
                </c:pt>
                <c:pt idx="4584">
                  <c:v>4692.9561732069606</c:v>
                </c:pt>
                <c:pt idx="4585">
                  <c:v>4677.682543858281</c:v>
                </c:pt>
                <c:pt idx="4586">
                  <c:v>4681.5615890766639</c:v>
                </c:pt>
                <c:pt idx="4587">
                  <c:v>4668.3653040167337</c:v>
                </c:pt>
                <c:pt idx="4588">
                  <c:v>4725.8130432972575</c:v>
                </c:pt>
                <c:pt idx="4589">
                  <c:v>4718.8891064060263</c:v>
                </c:pt>
                <c:pt idx="4590">
                  <c:v>4696.1229396362396</c:v>
                </c:pt>
                <c:pt idx="4591">
                  <c:v>4699.1252739250631</c:v>
                </c:pt>
                <c:pt idx="4592">
                  <c:v>4676.5845972654879</c:v>
                </c:pt>
                <c:pt idx="4593">
                  <c:v>4722.8699982307207</c:v>
                </c:pt>
                <c:pt idx="4594">
                  <c:v>4595.0103529463377</c:v>
                </c:pt>
                <c:pt idx="4595">
                  <c:v>4589.4890267749979</c:v>
                </c:pt>
                <c:pt idx="4596">
                  <c:v>4617.0402006212189</c:v>
                </c:pt>
                <c:pt idx="4597">
                  <c:v>4752.0946584862113</c:v>
                </c:pt>
                <c:pt idx="4598">
                  <c:v>5228.8154144300688</c:v>
                </c:pt>
                <c:pt idx="4599">
                  <c:v>6035.9961790931238</c:v>
                </c:pt>
                <c:pt idx="4600">
                  <c:v>6035.9961790873658</c:v>
                </c:pt>
                <c:pt idx="4601">
                  <c:v>6035.9961791121359</c:v>
                </c:pt>
                <c:pt idx="4602">
                  <c:v>6035.9961790817079</c:v>
                </c:pt>
                <c:pt idx="4603">
                  <c:v>6035.9961790958305</c:v>
                </c:pt>
                <c:pt idx="4604">
                  <c:v>6035.9961791085152</c:v>
                </c:pt>
                <c:pt idx="4605">
                  <c:v>6035.9961790862617</c:v>
                </c:pt>
                <c:pt idx="4606">
                  <c:v>6035.9961789274539</c:v>
                </c:pt>
                <c:pt idx="4607">
                  <c:v>6035.9961789702193</c:v>
                </c:pt>
                <c:pt idx="4608">
                  <c:v>6035.9961789517183</c:v>
                </c:pt>
                <c:pt idx="4609">
                  <c:v>6035.9961789561576</c:v>
                </c:pt>
                <c:pt idx="4610">
                  <c:v>6035.996178977497</c:v>
                </c:pt>
                <c:pt idx="4611">
                  <c:v>6035.9961789660811</c:v>
                </c:pt>
                <c:pt idx="4612">
                  <c:v>6035.996178959902</c:v>
                </c:pt>
                <c:pt idx="4613">
                  <c:v>6035.9961789614536</c:v>
                </c:pt>
                <c:pt idx="4614">
                  <c:v>6035.996178958143</c:v>
                </c:pt>
                <c:pt idx="4615">
                  <c:v>6035.9961791138976</c:v>
                </c:pt>
                <c:pt idx="4616">
                  <c:v>6035.996179144342</c:v>
                </c:pt>
                <c:pt idx="4617">
                  <c:v>6035.99617894737</c:v>
                </c:pt>
                <c:pt idx="4618">
                  <c:v>6035.9961789531426</c:v>
                </c:pt>
                <c:pt idx="4619">
                  <c:v>6035.9961791330134</c:v>
                </c:pt>
                <c:pt idx="4620">
                  <c:v>6035.9961791347778</c:v>
                </c:pt>
                <c:pt idx="4621">
                  <c:v>6035.9961789537974</c:v>
                </c:pt>
                <c:pt idx="4622">
                  <c:v>6035.9961789645977</c:v>
                </c:pt>
                <c:pt idx="4623">
                  <c:v>6035.9961789374338</c:v>
                </c:pt>
                <c:pt idx="4624">
                  <c:v>6035.9961791077067</c:v>
                </c:pt>
                <c:pt idx="4625">
                  <c:v>6035.9961791275127</c:v>
                </c:pt>
                <c:pt idx="4626">
                  <c:v>6035.9961791028181</c:v>
                </c:pt>
                <c:pt idx="4627">
                  <c:v>6035.9961791117621</c:v>
                </c:pt>
                <c:pt idx="4628">
                  <c:v>6035.9961791255619</c:v>
                </c:pt>
                <c:pt idx="4629">
                  <c:v>6035.996178931854</c:v>
                </c:pt>
                <c:pt idx="4630">
                  <c:v>6035.9961789368472</c:v>
                </c:pt>
                <c:pt idx="4631">
                  <c:v>6035.9961789734762</c:v>
                </c:pt>
                <c:pt idx="4632">
                  <c:v>6035.9961789404833</c:v>
                </c:pt>
                <c:pt idx="4633">
                  <c:v>6035.9961789429672</c:v>
                </c:pt>
                <c:pt idx="4634">
                  <c:v>6035.9961789583804</c:v>
                </c:pt>
                <c:pt idx="4635">
                  <c:v>6035.9961789442768</c:v>
                </c:pt>
                <c:pt idx="4636">
                  <c:v>6035.9961789450508</c:v>
                </c:pt>
                <c:pt idx="4637">
                  <c:v>6035.9961789621429</c:v>
                </c:pt>
                <c:pt idx="4638">
                  <c:v>6035.9961791204969</c:v>
                </c:pt>
                <c:pt idx="4639">
                  <c:v>6035.9961791216492</c:v>
                </c:pt>
                <c:pt idx="4640">
                  <c:v>6035.996179134776</c:v>
                </c:pt>
                <c:pt idx="4641">
                  <c:v>6035.9961789404388</c:v>
                </c:pt>
                <c:pt idx="4642">
                  <c:v>6035.9961789429808</c:v>
                </c:pt>
                <c:pt idx="4643">
                  <c:v>6035.9961786289668</c:v>
                </c:pt>
                <c:pt idx="4644">
                  <c:v>6035.9961791082851</c:v>
                </c:pt>
                <c:pt idx="4645">
                  <c:v>6035.9961789367853</c:v>
                </c:pt>
                <c:pt idx="4646">
                  <c:v>6035.9961791324668</c:v>
                </c:pt>
                <c:pt idx="4647">
                  <c:v>6035.9961791012493</c:v>
                </c:pt>
                <c:pt idx="4648">
                  <c:v>6035.9961792438744</c:v>
                </c:pt>
                <c:pt idx="4649">
                  <c:v>6035.996179266087</c:v>
                </c:pt>
                <c:pt idx="4650">
                  <c:v>6035.9961792478598</c:v>
                </c:pt>
                <c:pt idx="4651">
                  <c:v>6035.9961792548156</c:v>
                </c:pt>
                <c:pt idx="4652">
                  <c:v>6035.996179129168</c:v>
                </c:pt>
                <c:pt idx="4653">
                  <c:v>6035.9961791109445</c:v>
                </c:pt>
                <c:pt idx="4654">
                  <c:v>6035.9961791124279</c:v>
                </c:pt>
                <c:pt idx="4655">
                  <c:v>6035.9961791389051</c:v>
                </c:pt>
                <c:pt idx="4656">
                  <c:v>6035.99617912349</c:v>
                </c:pt>
                <c:pt idx="4657">
                  <c:v>6035.9961791253509</c:v>
                </c:pt>
                <c:pt idx="4658">
                  <c:v>6035.9961791414198</c:v>
                </c:pt>
                <c:pt idx="4659">
                  <c:v>6035.9961791237629</c:v>
                </c:pt>
                <c:pt idx="4660">
                  <c:v>6035.996179121863</c:v>
                </c:pt>
                <c:pt idx="4661">
                  <c:v>6035.9961791368005</c:v>
                </c:pt>
                <c:pt idx="4662">
                  <c:v>6035.9961791239093</c:v>
                </c:pt>
                <c:pt idx="4663">
                  <c:v>6035.9961791427859</c:v>
                </c:pt>
                <c:pt idx="4664">
                  <c:v>6035.996179141116</c:v>
                </c:pt>
                <c:pt idx="4665">
                  <c:v>6035.9961791215464</c:v>
                </c:pt>
                <c:pt idx="4666">
                  <c:v>6035.9961791174192</c:v>
                </c:pt>
                <c:pt idx="4667">
                  <c:v>6035.9961791319811</c:v>
                </c:pt>
                <c:pt idx="4668">
                  <c:v>6035.9961791067271</c:v>
                </c:pt>
                <c:pt idx="4669">
                  <c:v>6035.9961791074802</c:v>
                </c:pt>
                <c:pt idx="4670">
                  <c:v>6035.9961792654167</c:v>
                </c:pt>
                <c:pt idx="4671">
                  <c:v>6035.9961792540107</c:v>
                </c:pt>
                <c:pt idx="4672">
                  <c:v>6035.9961792477225</c:v>
                </c:pt>
                <c:pt idx="4673">
                  <c:v>6035.9961791305204</c:v>
                </c:pt>
                <c:pt idx="4674">
                  <c:v>6035.9961792413369</c:v>
                </c:pt>
                <c:pt idx="4675">
                  <c:v>6035.9961792539543</c:v>
                </c:pt>
                <c:pt idx="4676">
                  <c:v>6035.9961792744652</c:v>
                </c:pt>
                <c:pt idx="4677">
                  <c:v>6035.9961792452032</c:v>
                </c:pt>
                <c:pt idx="4678">
                  <c:v>6035.9961791143896</c:v>
                </c:pt>
                <c:pt idx="4679">
                  <c:v>6035.9961791413689</c:v>
                </c:pt>
                <c:pt idx="4680">
                  <c:v>6035.9961791324795</c:v>
                </c:pt>
                <c:pt idx="4681">
                  <c:v>6035.9961791357819</c:v>
                </c:pt>
                <c:pt idx="4682">
                  <c:v>6035.996179149136</c:v>
                </c:pt>
                <c:pt idx="4683">
                  <c:v>6035.9961791155101</c:v>
                </c:pt>
                <c:pt idx="4684">
                  <c:v>6035.9961791322994</c:v>
                </c:pt>
                <c:pt idx="4685">
                  <c:v>6035.9961791405622</c:v>
                </c:pt>
                <c:pt idx="4686">
                  <c:v>6035.9961791256237</c:v>
                </c:pt>
                <c:pt idx="4687">
                  <c:v>6035.9961791434362</c:v>
                </c:pt>
                <c:pt idx="4688">
                  <c:v>6035.9961791481101</c:v>
                </c:pt>
                <c:pt idx="4689">
                  <c:v>6035.9961791229325</c:v>
                </c:pt>
                <c:pt idx="4690">
                  <c:v>6035.9961791311289</c:v>
                </c:pt>
                <c:pt idx="4691">
                  <c:v>6035.9961791494234</c:v>
                </c:pt>
                <c:pt idx="4692">
                  <c:v>6035.9961791266869</c:v>
                </c:pt>
                <c:pt idx="4693">
                  <c:v>6035.996179117551</c:v>
                </c:pt>
                <c:pt idx="4694">
                  <c:v>6035.9961791274054</c:v>
                </c:pt>
                <c:pt idx="4695">
                  <c:v>6035.9961792433951</c:v>
                </c:pt>
                <c:pt idx="4696">
                  <c:v>6035.9961792710437</c:v>
                </c:pt>
                <c:pt idx="4697">
                  <c:v>6035.9961792757895</c:v>
                </c:pt>
                <c:pt idx="4698">
                  <c:v>6035.9961792453496</c:v>
                </c:pt>
                <c:pt idx="4699">
                  <c:v>6035.9961792461181</c:v>
                </c:pt>
                <c:pt idx="4700">
                  <c:v>6035.9961792753184</c:v>
                </c:pt>
                <c:pt idx="4701">
                  <c:v>6035.9961792627801</c:v>
                </c:pt>
                <c:pt idx="4702">
                  <c:v>6035.9961792434806</c:v>
                </c:pt>
                <c:pt idx="4703">
                  <c:v>6035.9961791035839</c:v>
                </c:pt>
                <c:pt idx="4704">
                  <c:v>6035.9961791333963</c:v>
                </c:pt>
                <c:pt idx="4705">
                  <c:v>6035.9961791185951</c:v>
                </c:pt>
                <c:pt idx="4706">
                  <c:v>6035.9961791559399</c:v>
                </c:pt>
                <c:pt idx="4707">
                  <c:v>6035.9961791422284</c:v>
                </c:pt>
                <c:pt idx="4708">
                  <c:v>6035.9961791209907</c:v>
                </c:pt>
                <c:pt idx="4709">
                  <c:v>6035.9961791341657</c:v>
                </c:pt>
                <c:pt idx="4710">
                  <c:v>6035.9961791120631</c:v>
                </c:pt>
                <c:pt idx="4711">
                  <c:v>6035.9961791408932</c:v>
                </c:pt>
                <c:pt idx="4712">
                  <c:v>6035.9961791534488</c:v>
                </c:pt>
                <c:pt idx="4713">
                  <c:v>6035.9961791328324</c:v>
                </c:pt>
                <c:pt idx="4714">
                  <c:v>6035.996179133017</c:v>
                </c:pt>
                <c:pt idx="4715">
                  <c:v>6035.9961791479609</c:v>
                </c:pt>
                <c:pt idx="4716">
                  <c:v>6035.9961791334072</c:v>
                </c:pt>
                <c:pt idx="4717">
                  <c:v>6035.9961791048981</c:v>
                </c:pt>
                <c:pt idx="4718">
                  <c:v>6035.9961791211081</c:v>
                </c:pt>
                <c:pt idx="4719">
                  <c:v>6035.9961792507511</c:v>
                </c:pt>
                <c:pt idx="4720">
                  <c:v>6035.996179252752</c:v>
                </c:pt>
                <c:pt idx="4721">
                  <c:v>6035.9961792732047</c:v>
                </c:pt>
                <c:pt idx="4722">
                  <c:v>6035.9961792407639</c:v>
                </c:pt>
                <c:pt idx="4723">
                  <c:v>6035.9961792462673</c:v>
                </c:pt>
                <c:pt idx="4724">
                  <c:v>6035.9961792732347</c:v>
                </c:pt>
                <c:pt idx="4725">
                  <c:v>6035.9961792580443</c:v>
                </c:pt>
                <c:pt idx="4726">
                  <c:v>6035.9961792363301</c:v>
                </c:pt>
                <c:pt idx="4727">
                  <c:v>6035.9961790905718</c:v>
                </c:pt>
                <c:pt idx="4728">
                  <c:v>6035.9961791120641</c:v>
                </c:pt>
                <c:pt idx="4729">
                  <c:v>6035.996179117893</c:v>
                </c:pt>
                <c:pt idx="4730">
                  <c:v>6035.9961791259002</c:v>
                </c:pt>
                <c:pt idx="4731">
                  <c:v>6035.9961791157148</c:v>
                </c:pt>
                <c:pt idx="4732">
                  <c:v>6035.9961791077394</c:v>
                </c:pt>
                <c:pt idx="4733">
                  <c:v>6035.9961791236392</c:v>
                </c:pt>
                <c:pt idx="4734">
                  <c:v>6035.9961791080677</c:v>
                </c:pt>
                <c:pt idx="4735">
                  <c:v>6035.9961791109954</c:v>
                </c:pt>
                <c:pt idx="4736">
                  <c:v>6035.9961791316173</c:v>
                </c:pt>
                <c:pt idx="4737">
                  <c:v>6035.9961791078786</c:v>
                </c:pt>
                <c:pt idx="4738">
                  <c:v>6035.9961791047745</c:v>
                </c:pt>
                <c:pt idx="4739">
                  <c:v>6035.9961791188043</c:v>
                </c:pt>
                <c:pt idx="4740">
                  <c:v>6035.9961790854622</c:v>
                </c:pt>
                <c:pt idx="4741">
                  <c:v>6035.9961790895586</c:v>
                </c:pt>
                <c:pt idx="4742">
                  <c:v>6035.9961791190344</c:v>
                </c:pt>
                <c:pt idx="4743">
                  <c:v>6035.9961790901007</c:v>
                </c:pt>
                <c:pt idx="4744">
                  <c:v>6035.9961792443719</c:v>
                </c:pt>
                <c:pt idx="4745">
                  <c:v>6035.996179261243</c:v>
                </c:pt>
                <c:pt idx="4746">
                  <c:v>6035.9961792430076</c:v>
                </c:pt>
                <c:pt idx="4747">
                  <c:v>6035.9961792469721</c:v>
                </c:pt>
                <c:pt idx="4748">
                  <c:v>6035.9961792678432</c:v>
                </c:pt>
                <c:pt idx="4749">
                  <c:v>6035.9961792461227</c:v>
                </c:pt>
                <c:pt idx="4750">
                  <c:v>6035.9961792378981</c:v>
                </c:pt>
                <c:pt idx="4751">
                  <c:v>6035.996179268157</c:v>
                </c:pt>
                <c:pt idx="4752">
                  <c:v>6035.9961791006472</c:v>
                </c:pt>
                <c:pt idx="4753">
                  <c:v>6035.9961791077831</c:v>
                </c:pt>
                <c:pt idx="4754">
                  <c:v>6035.9961791272444</c:v>
                </c:pt>
                <c:pt idx="4755">
                  <c:v>6035.9961791095475</c:v>
                </c:pt>
                <c:pt idx="4756">
                  <c:v>6035.996179102588</c:v>
                </c:pt>
                <c:pt idx="4757">
                  <c:v>6035.9961791167825</c:v>
                </c:pt>
                <c:pt idx="4758">
                  <c:v>6035.9961790970892</c:v>
                </c:pt>
                <c:pt idx="4759">
                  <c:v>6035.9961790928137</c:v>
                </c:pt>
                <c:pt idx="4760">
                  <c:v>6035.9961791185897</c:v>
                </c:pt>
                <c:pt idx="4761">
                  <c:v>6035.9961790905791</c:v>
                </c:pt>
                <c:pt idx="4762">
                  <c:v>6035.9961790944835</c:v>
                </c:pt>
                <c:pt idx="4763">
                  <c:v>6035.9961791214437</c:v>
                </c:pt>
                <c:pt idx="4764">
                  <c:v>6035.996179097162</c:v>
                </c:pt>
                <c:pt idx="4765">
                  <c:v>6035.9961790930702</c:v>
                </c:pt>
                <c:pt idx="4766">
                  <c:v>6035.9961791167943</c:v>
                </c:pt>
                <c:pt idx="4767">
                  <c:v>6035.9961792397271</c:v>
                </c:pt>
                <c:pt idx="4768">
                  <c:v>6035.9961792402628</c:v>
                </c:pt>
                <c:pt idx="4769">
                  <c:v>6035.9961790763655</c:v>
                </c:pt>
                <c:pt idx="4770">
                  <c:v>6035.9961792354361</c:v>
                </c:pt>
                <c:pt idx="4771">
                  <c:v>6035.9961792482673</c:v>
                </c:pt>
                <c:pt idx="4772">
                  <c:v>6035.9961790400557</c:v>
                </c:pt>
                <c:pt idx="4773">
                  <c:v>6035.9961791039332</c:v>
                </c:pt>
                <c:pt idx="4774">
                  <c:v>6035.9961791174974</c:v>
                </c:pt>
                <c:pt idx="4775">
                  <c:v>6035.9961791343549</c:v>
                </c:pt>
                <c:pt idx="4776">
                  <c:v>6035.9961788644769</c:v>
                </c:pt>
                <c:pt idx="4777">
                  <c:v>6035.9961788796309</c:v>
                </c:pt>
                <c:pt idx="4778">
                  <c:v>6035.9961788993551</c:v>
                </c:pt>
                <c:pt idx="4779">
                  <c:v>6035.9961788717419</c:v>
                </c:pt>
                <c:pt idx="4780">
                  <c:v>6035.9961788822857</c:v>
                </c:pt>
                <c:pt idx="4781">
                  <c:v>6035.9961789022864</c:v>
                </c:pt>
                <c:pt idx="4782">
                  <c:v>6035.9961788836627</c:v>
                </c:pt>
                <c:pt idx="4783">
                  <c:v>6035.9961788843848</c:v>
                </c:pt>
                <c:pt idx="4784">
                  <c:v>6035.99617890434</c:v>
                </c:pt>
                <c:pt idx="4785">
                  <c:v>6035.9961788818509</c:v>
                </c:pt>
                <c:pt idx="4786">
                  <c:v>6035.9961788834298</c:v>
                </c:pt>
                <c:pt idx="4787">
                  <c:v>6035.9961789119088</c:v>
                </c:pt>
                <c:pt idx="4788">
                  <c:v>6035.9961788747169</c:v>
                </c:pt>
                <c:pt idx="4789">
                  <c:v>6035.99617887778</c:v>
                </c:pt>
                <c:pt idx="4790">
                  <c:v>6035.9961788900355</c:v>
                </c:pt>
                <c:pt idx="4791">
                  <c:v>6035.9961790430934</c:v>
                </c:pt>
                <c:pt idx="4792">
                  <c:v>6035.9961790526295</c:v>
                </c:pt>
                <c:pt idx="4793">
                  <c:v>6035.9961790851748</c:v>
                </c:pt>
                <c:pt idx="4794">
                  <c:v>6035.996179048936</c:v>
                </c:pt>
                <c:pt idx="4795">
                  <c:v>6035.996179064422</c:v>
                </c:pt>
                <c:pt idx="4796">
                  <c:v>6035.9961790843454</c:v>
                </c:pt>
                <c:pt idx="4797">
                  <c:v>6035.996179060392</c:v>
                </c:pt>
                <c:pt idx="4798">
                  <c:v>6035.996179059719</c:v>
                </c:pt>
                <c:pt idx="4799">
                  <c:v>6035.9961789175159</c:v>
                </c:pt>
                <c:pt idx="4800">
                  <c:v>6035.9961788942674</c:v>
                </c:pt>
                <c:pt idx="4801">
                  <c:v>6035.9961788945084</c:v>
                </c:pt>
                <c:pt idx="4802">
                  <c:v>6035.9961789292665</c:v>
                </c:pt>
                <c:pt idx="4803">
                  <c:v>6035.9961788960354</c:v>
                </c:pt>
                <c:pt idx="4804">
                  <c:v>6035.9961789000254</c:v>
                </c:pt>
                <c:pt idx="4805">
                  <c:v>6035.996178918117</c:v>
                </c:pt>
                <c:pt idx="4806">
                  <c:v>6035.9961788910878</c:v>
                </c:pt>
                <c:pt idx="4807">
                  <c:v>6035.996178895567</c:v>
                </c:pt>
                <c:pt idx="4808">
                  <c:v>6035.9961789143617</c:v>
                </c:pt>
                <c:pt idx="4809">
                  <c:v>6035.9961788904229</c:v>
                </c:pt>
                <c:pt idx="4810">
                  <c:v>6035.9961788914752</c:v>
                </c:pt>
                <c:pt idx="4811">
                  <c:v>6035.9961789139934</c:v>
                </c:pt>
                <c:pt idx="4812">
                  <c:v>6035.9961788826458</c:v>
                </c:pt>
                <c:pt idx="4813">
                  <c:v>6035.9961788807759</c:v>
                </c:pt>
                <c:pt idx="4814">
                  <c:v>6035.9961791414189</c:v>
                </c:pt>
                <c:pt idx="4815">
                  <c:v>6035.9961791208771</c:v>
                </c:pt>
                <c:pt idx="4816">
                  <c:v>6035.9961791156566</c:v>
                </c:pt>
                <c:pt idx="4817">
                  <c:v>6035.9961792246704</c:v>
                </c:pt>
                <c:pt idx="4818">
                  <c:v>6035.9961791208934</c:v>
                </c:pt>
                <c:pt idx="4819">
                  <c:v>6035.9961791309788</c:v>
                </c:pt>
                <c:pt idx="4820">
                  <c:v>6035.996179150271</c:v>
                </c:pt>
                <c:pt idx="4821">
                  <c:v>6035.9961791340747</c:v>
                </c:pt>
                <c:pt idx="4822">
                  <c:v>6035.9961791360583</c:v>
                </c:pt>
                <c:pt idx="4823">
                  <c:v>6035.9961791342339</c:v>
                </c:pt>
                <c:pt idx="4824">
                  <c:v>6035.9961791506048</c:v>
                </c:pt>
                <c:pt idx="4825">
                  <c:v>6035.9961791503847</c:v>
                </c:pt>
                <c:pt idx="4826">
                  <c:v>6035.9961791640517</c:v>
                </c:pt>
                <c:pt idx="4827">
                  <c:v>6035.9961791487876</c:v>
                </c:pt>
                <c:pt idx="4828">
                  <c:v>6035.9961791390515</c:v>
                </c:pt>
                <c:pt idx="4829">
                  <c:v>6035.9961791274845</c:v>
                </c:pt>
                <c:pt idx="4830">
                  <c:v>6035.9961791084497</c:v>
                </c:pt>
                <c:pt idx="4831">
                  <c:v>6035.9961791494816</c:v>
                </c:pt>
                <c:pt idx="4832">
                  <c:v>6035.9961791526384</c:v>
                </c:pt>
                <c:pt idx="4833">
                  <c:v>6035.9961791310507</c:v>
                </c:pt>
                <c:pt idx="4834">
                  <c:v>6035.9961789678055</c:v>
                </c:pt>
                <c:pt idx="4835">
                  <c:v>6035.9961789836098</c:v>
                </c:pt>
                <c:pt idx="4836">
                  <c:v>6035.9961791439227</c:v>
                </c:pt>
                <c:pt idx="4837">
                  <c:v>6035.9961791202086</c:v>
                </c:pt>
                <c:pt idx="4838">
                  <c:v>6035.9961791411679</c:v>
                </c:pt>
                <c:pt idx="4839">
                  <c:v>6035.9961791217065</c:v>
                </c:pt>
                <c:pt idx="4840">
                  <c:v>6035.996179105864</c:v>
                </c:pt>
                <c:pt idx="4841">
                  <c:v>6035.9961791328633</c:v>
                </c:pt>
                <c:pt idx="4842">
                  <c:v>6035.9961791079068</c:v>
                </c:pt>
                <c:pt idx="4843">
                  <c:v>6035.9961791296528</c:v>
                </c:pt>
                <c:pt idx="4844">
                  <c:v>6035.9961791391979</c:v>
                </c:pt>
                <c:pt idx="4845">
                  <c:v>6035.9961791192536</c:v>
                </c:pt>
                <c:pt idx="4846">
                  <c:v>6035.9961791241358</c:v>
                </c:pt>
                <c:pt idx="4847">
                  <c:v>6035.9961791444111</c:v>
                </c:pt>
                <c:pt idx="4848">
                  <c:v>6035.9961791402757</c:v>
                </c:pt>
                <c:pt idx="4849">
                  <c:v>6035.9961791109026</c:v>
                </c:pt>
                <c:pt idx="4850">
                  <c:v>5458.4471257829609</c:v>
                </c:pt>
                <c:pt idx="4851">
                  <c:v>3857.3949849596161</c:v>
                </c:pt>
                <c:pt idx="4852">
                  <c:v>4400.9710046519058</c:v>
                </c:pt>
                <c:pt idx="4853">
                  <c:v>3263.2521765240103</c:v>
                </c:pt>
                <c:pt idx="4854">
                  <c:v>4022.4781932832557</c:v>
                </c:pt>
                <c:pt idx="4855">
                  <c:v>2866.4286375344718</c:v>
                </c:pt>
                <c:pt idx="4856">
                  <c:v>2038.3156905193446</c:v>
                </c:pt>
                <c:pt idx="4857">
                  <c:v>589.74686209399897</c:v>
                </c:pt>
                <c:pt idx="4858">
                  <c:v>559.35561940894763</c:v>
                </c:pt>
                <c:pt idx="4859">
                  <c:v>50.356724909674682</c:v>
                </c:pt>
                <c:pt idx="4860">
                  <c:v>23.589285761729748</c:v>
                </c:pt>
                <c:pt idx="4861">
                  <c:v>14.82506674103896</c:v>
                </c:pt>
                <c:pt idx="4862">
                  <c:v>8.5895998859514577</c:v>
                </c:pt>
                <c:pt idx="4863">
                  <c:v>2493.0850293077474</c:v>
                </c:pt>
                <c:pt idx="4864">
                  <c:v>5771.0831939984919</c:v>
                </c:pt>
                <c:pt idx="4865">
                  <c:v>6035.9961217572582</c:v>
                </c:pt>
                <c:pt idx="4866">
                  <c:v>6035.996121493572</c:v>
                </c:pt>
                <c:pt idx="4867">
                  <c:v>6035.9961214971272</c:v>
                </c:pt>
                <c:pt idx="4868">
                  <c:v>6035.9961220313126</c:v>
                </c:pt>
                <c:pt idx="4869">
                  <c:v>3588.0402274814501</c:v>
                </c:pt>
                <c:pt idx="4870">
                  <c:v>890.18707190761393</c:v>
                </c:pt>
                <c:pt idx="4871">
                  <c:v>4.3453754864153531E-5</c:v>
                </c:pt>
                <c:pt idx="4872">
                  <c:v>3.8636981818219987E-5</c:v>
                </c:pt>
                <c:pt idx="4873">
                  <c:v>3.957751390009139E-5</c:v>
                </c:pt>
                <c:pt idx="4874">
                  <c:v>3.9325592858649198E-5</c:v>
                </c:pt>
                <c:pt idx="4875">
                  <c:v>3.967841977978087E-5</c:v>
                </c:pt>
                <c:pt idx="4876">
                  <c:v>3.8574579728564613E-5</c:v>
                </c:pt>
                <c:pt idx="4877">
                  <c:v>3.8223166798935032E-5</c:v>
                </c:pt>
                <c:pt idx="4878">
                  <c:v>3.8666778573016264E-5</c:v>
                </c:pt>
                <c:pt idx="4879">
                  <c:v>3.9572100527893091E-5</c:v>
                </c:pt>
                <c:pt idx="4880">
                  <c:v>3.8998730817915063E-5</c:v>
                </c:pt>
                <c:pt idx="4881">
                  <c:v>3.9054829748925441E-5</c:v>
                </c:pt>
                <c:pt idx="4882">
                  <c:v>3.8906768042180625E-5</c:v>
                </c:pt>
                <c:pt idx="4883">
                  <c:v>3.8699326800407173E-5</c:v>
                </c:pt>
                <c:pt idx="4884">
                  <c:v>3.8808176245106778E-5</c:v>
                </c:pt>
                <c:pt idx="4885">
                  <c:v>3.913782046453575E-5</c:v>
                </c:pt>
                <c:pt idx="4886">
                  <c:v>1201.0008263014017</c:v>
                </c:pt>
                <c:pt idx="4887">
                  <c:v>4630.7080822089147</c:v>
                </c:pt>
                <c:pt idx="4888">
                  <c:v>5146.8893167774559</c:v>
                </c:pt>
                <c:pt idx="4889">
                  <c:v>5303.6721509700947</c:v>
                </c:pt>
                <c:pt idx="4890">
                  <c:v>4081.6357698011493</c:v>
                </c:pt>
                <c:pt idx="4891">
                  <c:v>2543.9247921013134</c:v>
                </c:pt>
                <c:pt idx="4892">
                  <c:v>1620.1527123078658</c:v>
                </c:pt>
                <c:pt idx="4893">
                  <c:v>828.41334272045265</c:v>
                </c:pt>
                <c:pt idx="4894">
                  <c:v>620.68981968542528</c:v>
                </c:pt>
                <c:pt idx="4895">
                  <c:v>4.3408140024146116E-5</c:v>
                </c:pt>
                <c:pt idx="4896">
                  <c:v>3.9118156304386494E-5</c:v>
                </c:pt>
                <c:pt idx="4897">
                  <c:v>3.9111909034192923E-5</c:v>
                </c:pt>
                <c:pt idx="4898">
                  <c:v>3.8845167449123122E-5</c:v>
                </c:pt>
                <c:pt idx="4899">
                  <c:v>3.8990032927380038E-5</c:v>
                </c:pt>
                <c:pt idx="4900">
                  <c:v>3.8966164861428172E-5</c:v>
                </c:pt>
                <c:pt idx="4901">
                  <c:v>3.8301686983849437E-5</c:v>
                </c:pt>
                <c:pt idx="4902">
                  <c:v>3.9032503521995015E-5</c:v>
                </c:pt>
                <c:pt idx="4903">
                  <c:v>3.7404887853658814E-5</c:v>
                </c:pt>
                <c:pt idx="4904">
                  <c:v>3.7415309895712153E-5</c:v>
                </c:pt>
                <c:pt idx="4905">
                  <c:v>3.748127084358545E-5</c:v>
                </c:pt>
                <c:pt idx="4906">
                  <c:v>3.7436993171158852E-5</c:v>
                </c:pt>
                <c:pt idx="4907">
                  <c:v>3.7458914078530152E-5</c:v>
                </c:pt>
                <c:pt idx="4908">
                  <c:v>3.7630299107589314E-5</c:v>
                </c:pt>
                <c:pt idx="4909">
                  <c:v>3.75938064721955E-5</c:v>
                </c:pt>
                <c:pt idx="4910">
                  <c:v>3.7745666364253936E-5</c:v>
                </c:pt>
                <c:pt idx="4911">
                  <c:v>1120.2067534610983</c:v>
                </c:pt>
                <c:pt idx="4912">
                  <c:v>3205.9072334486423</c:v>
                </c:pt>
                <c:pt idx="4913">
                  <c:v>2563.2408135699461</c:v>
                </c:pt>
                <c:pt idx="4914">
                  <c:v>1717.9979584736338</c:v>
                </c:pt>
                <c:pt idx="4915">
                  <c:v>1125.2129209378829</c:v>
                </c:pt>
                <c:pt idx="4916">
                  <c:v>608.36225378525455</c:v>
                </c:pt>
                <c:pt idx="4917">
                  <c:v>406.59992609710912</c:v>
                </c:pt>
                <c:pt idx="4918">
                  <c:v>20.549135885651559</c:v>
                </c:pt>
                <c:pt idx="4919">
                  <c:v>3.7962200023263577E-5</c:v>
                </c:pt>
                <c:pt idx="4920">
                  <c:v>3.8276712499660939E-5</c:v>
                </c:pt>
                <c:pt idx="4921">
                  <c:v>3.8365416782628683E-5</c:v>
                </c:pt>
                <c:pt idx="4922">
                  <c:v>3.8222589908686435E-5</c:v>
                </c:pt>
                <c:pt idx="4923">
                  <c:v>3.8400287954465921E-5</c:v>
                </c:pt>
                <c:pt idx="4924">
                  <c:v>3.8363179200475366E-5</c:v>
                </c:pt>
                <c:pt idx="4925">
                  <c:v>3.7906215532806296E-5</c:v>
                </c:pt>
                <c:pt idx="4926">
                  <c:v>3.8255048425362751E-5</c:v>
                </c:pt>
                <c:pt idx="4927">
                  <c:v>3.9064406241996467E-5</c:v>
                </c:pt>
                <c:pt idx="4928">
                  <c:v>3.7277841756471637E-5</c:v>
                </c:pt>
                <c:pt idx="4929">
                  <c:v>3.7541238020412067E-5</c:v>
                </c:pt>
                <c:pt idx="4930">
                  <c:v>3.783967145746486E-5</c:v>
                </c:pt>
                <c:pt idx="4931">
                  <c:v>3.7605622658986095E-5</c:v>
                </c:pt>
                <c:pt idx="4932">
                  <c:v>3.7810104214863748E-5</c:v>
                </c:pt>
                <c:pt idx="4933">
                  <c:v>3.7631470888469865E-5</c:v>
                </c:pt>
                <c:pt idx="4934">
                  <c:v>1153.9079249383124</c:v>
                </c:pt>
                <c:pt idx="4935">
                  <c:v>6035.9961215376152</c:v>
                </c:pt>
                <c:pt idx="4936">
                  <c:v>6035.9961200334219</c:v>
                </c:pt>
                <c:pt idx="4937">
                  <c:v>6035.9960927255515</c:v>
                </c:pt>
                <c:pt idx="4938">
                  <c:v>6035.9961150581939</c:v>
                </c:pt>
                <c:pt idx="4939">
                  <c:v>6035.9961211124801</c:v>
                </c:pt>
                <c:pt idx="4940">
                  <c:v>6035.996121524905</c:v>
                </c:pt>
                <c:pt idx="4941">
                  <c:v>6035.9961211970021</c:v>
                </c:pt>
                <c:pt idx="4942">
                  <c:v>5260.9719331461147</c:v>
                </c:pt>
                <c:pt idx="4943">
                  <c:v>3846.1611089275143</c:v>
                </c:pt>
                <c:pt idx="4944">
                  <c:v>2323.9497766718805</c:v>
                </c:pt>
                <c:pt idx="4945">
                  <c:v>1726.9020050463278</c:v>
                </c:pt>
                <c:pt idx="4946">
                  <c:v>1274.7054536952264</c:v>
                </c:pt>
                <c:pt idx="4947">
                  <c:v>1019.703355147214</c:v>
                </c:pt>
                <c:pt idx="4948">
                  <c:v>1238.8489794009206</c:v>
                </c:pt>
                <c:pt idx="4949">
                  <c:v>938.56034106951483</c:v>
                </c:pt>
                <c:pt idx="4950">
                  <c:v>3257.5866780900915</c:v>
                </c:pt>
                <c:pt idx="4951">
                  <c:v>5752.1625396112113</c:v>
                </c:pt>
                <c:pt idx="4952">
                  <c:v>6035.9961225431307</c:v>
                </c:pt>
                <c:pt idx="4953">
                  <c:v>5152.5407087496969</c:v>
                </c:pt>
                <c:pt idx="4954">
                  <c:v>3107.5028021170533</c:v>
                </c:pt>
                <c:pt idx="4955">
                  <c:v>2196.1344815251878</c:v>
                </c:pt>
                <c:pt idx="4956">
                  <c:v>1378.9234559676172</c:v>
                </c:pt>
                <c:pt idx="4957">
                  <c:v>1306.7098907940656</c:v>
                </c:pt>
                <c:pt idx="4958">
                  <c:v>1096.3022869762935</c:v>
                </c:pt>
                <c:pt idx="4959">
                  <c:v>2691.162938575012</c:v>
                </c:pt>
                <c:pt idx="4960">
                  <c:v>6035.9961221079511</c:v>
                </c:pt>
                <c:pt idx="4961">
                  <c:v>6035.9961232581672</c:v>
                </c:pt>
                <c:pt idx="4962">
                  <c:v>6035.9961221313015</c:v>
                </c:pt>
                <c:pt idx="4963">
                  <c:v>6035.9961221444928</c:v>
                </c:pt>
                <c:pt idx="4964">
                  <c:v>6035.9961225204561</c:v>
                </c:pt>
                <c:pt idx="4965">
                  <c:v>6035.9961221674057</c:v>
                </c:pt>
                <c:pt idx="4966">
                  <c:v>6035.9961222445327</c:v>
                </c:pt>
                <c:pt idx="4967">
                  <c:v>6035.9961230516201</c:v>
                </c:pt>
                <c:pt idx="4968">
                  <c:v>6035.9961231249481</c:v>
                </c:pt>
                <c:pt idx="4969">
                  <c:v>4870.9198106054664</c:v>
                </c:pt>
                <c:pt idx="4970">
                  <c:v>2890.9237540865261</c:v>
                </c:pt>
                <c:pt idx="4971">
                  <c:v>2124.2924986930238</c:v>
                </c:pt>
                <c:pt idx="4972">
                  <c:v>1352.0735211162546</c:v>
                </c:pt>
                <c:pt idx="4973">
                  <c:v>1233.6466437497459</c:v>
                </c:pt>
                <c:pt idx="4974">
                  <c:v>955.3152520346016</c:v>
                </c:pt>
                <c:pt idx="4975">
                  <c:v>901.7473739634388</c:v>
                </c:pt>
                <c:pt idx="4976">
                  <c:v>827.01348319659121</c:v>
                </c:pt>
                <c:pt idx="4977">
                  <c:v>797.07645360069478</c:v>
                </c:pt>
                <c:pt idx="4978">
                  <c:v>919.86563720789275</c:v>
                </c:pt>
                <c:pt idx="4979">
                  <c:v>809.78419279361128</c:v>
                </c:pt>
                <c:pt idx="4980">
                  <c:v>976.3378948042764</c:v>
                </c:pt>
                <c:pt idx="4981">
                  <c:v>1016.9851663622665</c:v>
                </c:pt>
                <c:pt idx="4982">
                  <c:v>2197.2349680972766</c:v>
                </c:pt>
                <c:pt idx="4983">
                  <c:v>6035.9961791297301</c:v>
                </c:pt>
                <c:pt idx="4984">
                  <c:v>6035.9961790238285</c:v>
                </c:pt>
                <c:pt idx="4985">
                  <c:v>6035.9961790345887</c:v>
                </c:pt>
                <c:pt idx="4986">
                  <c:v>6035.9961790126245</c:v>
                </c:pt>
                <c:pt idx="4987">
                  <c:v>6035.9961790192938</c:v>
                </c:pt>
                <c:pt idx="4988">
                  <c:v>6035.9961790431016</c:v>
                </c:pt>
                <c:pt idx="4989">
                  <c:v>6035.9961790274929</c:v>
                </c:pt>
                <c:pt idx="4990">
                  <c:v>6035.9961790114276</c:v>
                </c:pt>
                <c:pt idx="4991">
                  <c:v>6035.9961791306714</c:v>
                </c:pt>
                <c:pt idx="4992">
                  <c:v>6035.9961791407941</c:v>
                </c:pt>
                <c:pt idx="4993">
                  <c:v>6035.9961791416254</c:v>
                </c:pt>
                <c:pt idx="4994">
                  <c:v>6035.9961791556243</c:v>
                </c:pt>
                <c:pt idx="4995">
                  <c:v>6035.9961791452215</c:v>
                </c:pt>
                <c:pt idx="4996">
                  <c:v>6035.9961791531159</c:v>
                </c:pt>
                <c:pt idx="4997">
                  <c:v>6035.9961791393835</c:v>
                </c:pt>
                <c:pt idx="4998">
                  <c:v>6035.9961791183896</c:v>
                </c:pt>
                <c:pt idx="4999">
                  <c:v>6035.9961791312207</c:v>
                </c:pt>
                <c:pt idx="5000">
                  <c:v>6035.9961791532887</c:v>
                </c:pt>
                <c:pt idx="5001">
                  <c:v>6035.9961791175756</c:v>
                </c:pt>
                <c:pt idx="5002">
                  <c:v>6035.9961790269372</c:v>
                </c:pt>
                <c:pt idx="5003">
                  <c:v>6035.9961791391115</c:v>
                </c:pt>
                <c:pt idx="5004">
                  <c:v>6035.9961791204287</c:v>
                </c:pt>
                <c:pt idx="5005">
                  <c:v>6035.996179118556</c:v>
                </c:pt>
                <c:pt idx="5006">
                  <c:v>6035.9961791276201</c:v>
                </c:pt>
                <c:pt idx="5007">
                  <c:v>6035.9961789889776</c:v>
                </c:pt>
                <c:pt idx="5008">
                  <c:v>6035.9961789977815</c:v>
                </c:pt>
                <c:pt idx="5009">
                  <c:v>6035.9961790382786</c:v>
                </c:pt>
                <c:pt idx="5010">
                  <c:v>6035.9961789827757</c:v>
                </c:pt>
                <c:pt idx="5011">
                  <c:v>6035.9961789966574</c:v>
                </c:pt>
                <c:pt idx="5012">
                  <c:v>6035.9961790282086</c:v>
                </c:pt>
                <c:pt idx="5013">
                  <c:v>6035.9961790100915</c:v>
                </c:pt>
                <c:pt idx="5014">
                  <c:v>6035.996179120697</c:v>
                </c:pt>
                <c:pt idx="5015">
                  <c:v>6035.9961791341793</c:v>
                </c:pt>
                <c:pt idx="5016">
                  <c:v>6035.9961791203395</c:v>
                </c:pt>
                <c:pt idx="5017">
                  <c:v>6035.9961791211845</c:v>
                </c:pt>
                <c:pt idx="5018">
                  <c:v>6035.9961791594806</c:v>
                </c:pt>
                <c:pt idx="5019">
                  <c:v>6035.9961791436726</c:v>
                </c:pt>
                <c:pt idx="5020">
                  <c:v>6035.9961791228779</c:v>
                </c:pt>
                <c:pt idx="5021">
                  <c:v>6035.9961791375354</c:v>
                </c:pt>
                <c:pt idx="5022">
                  <c:v>6035.9961791412934</c:v>
                </c:pt>
                <c:pt idx="5023">
                  <c:v>6035.9961791551814</c:v>
                </c:pt>
                <c:pt idx="5024">
                  <c:v>6035.9961791536871</c:v>
                </c:pt>
                <c:pt idx="5025">
                  <c:v>6035.9961790200268</c:v>
                </c:pt>
                <c:pt idx="5026">
                  <c:v>6035.996178827545</c:v>
                </c:pt>
                <c:pt idx="5027">
                  <c:v>6035.9961790673606</c:v>
                </c:pt>
                <c:pt idx="5028">
                  <c:v>6035.9961791289534</c:v>
                </c:pt>
                <c:pt idx="5029">
                  <c:v>6035.9961791193346</c:v>
                </c:pt>
                <c:pt idx="5030">
                  <c:v>6035.9961791419337</c:v>
                </c:pt>
                <c:pt idx="5031">
                  <c:v>6035.9961791202759</c:v>
                </c:pt>
                <c:pt idx="5032">
                  <c:v>6035.9961790081288</c:v>
                </c:pt>
                <c:pt idx="5033">
                  <c:v>6035.9961790289044</c:v>
                </c:pt>
                <c:pt idx="5034">
                  <c:v>6035.9961790072775</c:v>
                </c:pt>
                <c:pt idx="5035">
                  <c:v>6035.9961790063135</c:v>
                </c:pt>
                <c:pt idx="5036">
                  <c:v>6035.9961790375282</c:v>
                </c:pt>
                <c:pt idx="5037">
                  <c:v>6035.9961790180305</c:v>
                </c:pt>
                <c:pt idx="5038">
                  <c:v>6035.9961790133802</c:v>
                </c:pt>
                <c:pt idx="5039">
                  <c:v>6035.9961791396463</c:v>
                </c:pt>
                <c:pt idx="5040">
                  <c:v>6035.996179122636</c:v>
                </c:pt>
                <c:pt idx="5041">
                  <c:v>6035.9961791181568</c:v>
                </c:pt>
                <c:pt idx="5042">
                  <c:v>6035.9961791437645</c:v>
                </c:pt>
                <c:pt idx="5043">
                  <c:v>6035.9961791108735</c:v>
                </c:pt>
                <c:pt idx="5044">
                  <c:v>6035.9961791178521</c:v>
                </c:pt>
                <c:pt idx="5045">
                  <c:v>5295.9672095950837</c:v>
                </c:pt>
                <c:pt idx="5046">
                  <c:v>3736.1062657119523</c:v>
                </c:pt>
                <c:pt idx="5047">
                  <c:v>2714.7097145709326</c:v>
                </c:pt>
                <c:pt idx="5048">
                  <c:v>2373.4229662826888</c:v>
                </c:pt>
                <c:pt idx="5049">
                  <c:v>1948.3445023586794</c:v>
                </c:pt>
                <c:pt idx="5050">
                  <c:v>1828.7135999900659</c:v>
                </c:pt>
                <c:pt idx="5051">
                  <c:v>1778.8618551345321</c:v>
                </c:pt>
                <c:pt idx="5052">
                  <c:v>1825.1353914945455</c:v>
                </c:pt>
                <c:pt idx="5053">
                  <c:v>2009.2069771536612</c:v>
                </c:pt>
                <c:pt idx="5054">
                  <c:v>2020.9667965246397</c:v>
                </c:pt>
                <c:pt idx="5055">
                  <c:v>2178.265593367692</c:v>
                </c:pt>
                <c:pt idx="5056">
                  <c:v>4550.1412892464205</c:v>
                </c:pt>
                <c:pt idx="5057">
                  <c:v>6035.9961213843135</c:v>
                </c:pt>
                <c:pt idx="5058">
                  <c:v>6035.9961208987788</c:v>
                </c:pt>
                <c:pt idx="5059">
                  <c:v>6035.9961210322354</c:v>
                </c:pt>
                <c:pt idx="5060">
                  <c:v>6035.9961215079466</c:v>
                </c:pt>
                <c:pt idx="5061">
                  <c:v>6035.9961209421408</c:v>
                </c:pt>
                <c:pt idx="5062">
                  <c:v>5863.6829788776286</c:v>
                </c:pt>
                <c:pt idx="5063">
                  <c:v>3940.3421603591291</c:v>
                </c:pt>
                <c:pt idx="5064">
                  <c:v>2793.8318995930476</c:v>
                </c:pt>
                <c:pt idx="5065">
                  <c:v>2275.477682097619</c:v>
                </c:pt>
                <c:pt idx="5066">
                  <c:v>2058.3089848350378</c:v>
                </c:pt>
                <c:pt idx="5067">
                  <c:v>1844.3046868305382</c:v>
                </c:pt>
                <c:pt idx="5068">
                  <c:v>2011.6064665860411</c:v>
                </c:pt>
                <c:pt idx="5069">
                  <c:v>1821.6599450784831</c:v>
                </c:pt>
                <c:pt idx="5070">
                  <c:v>1820.2951296426295</c:v>
                </c:pt>
                <c:pt idx="5071">
                  <c:v>1948.7654273521114</c:v>
                </c:pt>
                <c:pt idx="5072">
                  <c:v>1907.4817486641766</c:v>
                </c:pt>
                <c:pt idx="5073">
                  <c:v>2076.7733169583603</c:v>
                </c:pt>
                <c:pt idx="5074">
                  <c:v>1943.5689159926542</c:v>
                </c:pt>
                <c:pt idx="5075">
                  <c:v>2082.5896313512876</c:v>
                </c:pt>
                <c:pt idx="5076">
                  <c:v>2313.7187942955156</c:v>
                </c:pt>
                <c:pt idx="5077">
                  <c:v>2918.7776886976658</c:v>
                </c:pt>
                <c:pt idx="5078">
                  <c:v>6035.9961791400128</c:v>
                </c:pt>
                <c:pt idx="5079">
                  <c:v>6035.9961791280721</c:v>
                </c:pt>
                <c:pt idx="5080">
                  <c:v>6035.9961791330888</c:v>
                </c:pt>
                <c:pt idx="5081">
                  <c:v>6035.9961789606132</c:v>
                </c:pt>
                <c:pt idx="5082">
                  <c:v>6035.9961791683299</c:v>
                </c:pt>
                <c:pt idx="5083">
                  <c:v>6035.9961791373989</c:v>
                </c:pt>
                <c:pt idx="5084">
                  <c:v>6035.9961791340247</c:v>
                </c:pt>
                <c:pt idx="5085">
                  <c:v>6035.9961791238566</c:v>
                </c:pt>
                <c:pt idx="5086">
                  <c:v>6035.9961791282549</c:v>
                </c:pt>
                <c:pt idx="5087">
                  <c:v>6035.9961791397991</c:v>
                </c:pt>
                <c:pt idx="5088">
                  <c:v>6035.9961791270016</c:v>
                </c:pt>
                <c:pt idx="5089">
                  <c:v>6035.9961791370524</c:v>
                </c:pt>
                <c:pt idx="5090">
                  <c:v>6035.9961791469586</c:v>
                </c:pt>
                <c:pt idx="5091">
                  <c:v>6035.9961791282967</c:v>
                </c:pt>
                <c:pt idx="5092">
                  <c:v>6035.9961791292435</c:v>
                </c:pt>
                <c:pt idx="5093">
                  <c:v>6035.9961791379283</c:v>
                </c:pt>
                <c:pt idx="5094">
                  <c:v>6035.9961791349824</c:v>
                </c:pt>
                <c:pt idx="5095">
                  <c:v>6035.9961791493542</c:v>
                </c:pt>
                <c:pt idx="5096">
                  <c:v>6035.9961791545265</c:v>
                </c:pt>
                <c:pt idx="5097">
                  <c:v>6035.9961791271335</c:v>
                </c:pt>
                <c:pt idx="5098">
                  <c:v>6035.9961789584577</c:v>
                </c:pt>
                <c:pt idx="5099">
                  <c:v>6035.9961789784784</c:v>
                </c:pt>
                <c:pt idx="5100">
                  <c:v>6035.9961793078783</c:v>
                </c:pt>
                <c:pt idx="5101">
                  <c:v>6035.9961791255828</c:v>
                </c:pt>
                <c:pt idx="5102">
                  <c:v>6035.9961791273045</c:v>
                </c:pt>
                <c:pt idx="5103">
                  <c:v>6035.9961791053802</c:v>
                </c:pt>
                <c:pt idx="5104">
                  <c:v>6035.9961791138358</c:v>
                </c:pt>
                <c:pt idx="5105">
                  <c:v>6035.9961792394506</c:v>
                </c:pt>
                <c:pt idx="5106">
                  <c:v>6035.9961791042942</c:v>
                </c:pt>
                <c:pt idx="5107">
                  <c:v>6035.9961791151982</c:v>
                </c:pt>
                <c:pt idx="5108">
                  <c:v>6035.9961791403539</c:v>
                </c:pt>
                <c:pt idx="5109">
                  <c:v>6035.9961791183605</c:v>
                </c:pt>
                <c:pt idx="5110">
                  <c:v>6035.9961791102269</c:v>
                </c:pt>
                <c:pt idx="5111">
                  <c:v>6035.9961791345813</c:v>
                </c:pt>
                <c:pt idx="5112">
                  <c:v>6035.9961791263395</c:v>
                </c:pt>
                <c:pt idx="5113">
                  <c:v>6035.9961791333571</c:v>
                </c:pt>
                <c:pt idx="5114">
                  <c:v>6035.9961791416818</c:v>
                </c:pt>
                <c:pt idx="5115">
                  <c:v>6035.9961791316</c:v>
                </c:pt>
                <c:pt idx="5116">
                  <c:v>6035.9961791304913</c:v>
                </c:pt>
                <c:pt idx="5117">
                  <c:v>6035.9961791465503</c:v>
                </c:pt>
                <c:pt idx="5118">
                  <c:v>6035.9961791137439</c:v>
                </c:pt>
                <c:pt idx="5119">
                  <c:v>6035.9961791273863</c:v>
                </c:pt>
                <c:pt idx="5120">
                  <c:v>6035.9961791426149</c:v>
                </c:pt>
                <c:pt idx="5121">
                  <c:v>5357.936809952882</c:v>
                </c:pt>
                <c:pt idx="5122">
                  <c:v>5229.3785303045706</c:v>
                </c:pt>
                <c:pt idx="5123">
                  <c:v>5234.3672514317568</c:v>
                </c:pt>
                <c:pt idx="5124">
                  <c:v>5188.4983732265919</c:v>
                </c:pt>
                <c:pt idx="5125">
                  <c:v>5176.7499109714827</c:v>
                </c:pt>
                <c:pt idx="5126">
                  <c:v>5200.996575563714</c:v>
                </c:pt>
                <c:pt idx="5127">
                  <c:v>5415.6423965880431</c:v>
                </c:pt>
                <c:pt idx="5128">
                  <c:v>6035.9961057544315</c:v>
                </c:pt>
                <c:pt idx="5129">
                  <c:v>6035.9961087185984</c:v>
                </c:pt>
                <c:pt idx="5130">
                  <c:v>6035.9961062401007</c:v>
                </c:pt>
                <c:pt idx="5131">
                  <c:v>6035.9961063410319</c:v>
                </c:pt>
                <c:pt idx="5132">
                  <c:v>5698.2294179747432</c:v>
                </c:pt>
                <c:pt idx="5133">
                  <c:v>5319.1542000691034</c:v>
                </c:pt>
                <c:pt idx="5134">
                  <c:v>5205.272620192748</c:v>
                </c:pt>
                <c:pt idx="5135">
                  <c:v>5177.5580006667151</c:v>
                </c:pt>
                <c:pt idx="5136">
                  <c:v>5131.1187900092764</c:v>
                </c:pt>
                <c:pt idx="5137">
                  <c:v>5126.1417090857822</c:v>
                </c:pt>
                <c:pt idx="5138">
                  <c:v>5156.9824195599022</c:v>
                </c:pt>
                <c:pt idx="5139">
                  <c:v>5120.6182561391415</c:v>
                </c:pt>
                <c:pt idx="5140">
                  <c:v>5121.1775640923643</c:v>
                </c:pt>
                <c:pt idx="5141">
                  <c:v>5133.8728386192643</c:v>
                </c:pt>
                <c:pt idx="5142">
                  <c:v>5140.1731163484537</c:v>
                </c:pt>
                <c:pt idx="5143">
                  <c:v>5140.8013116441343</c:v>
                </c:pt>
                <c:pt idx="5144">
                  <c:v>5133.3966869925325</c:v>
                </c:pt>
                <c:pt idx="5145">
                  <c:v>5122.1202214904633</c:v>
                </c:pt>
                <c:pt idx="5146">
                  <c:v>5118.2623796744647</c:v>
                </c:pt>
                <c:pt idx="5147">
                  <c:v>5138.1183575797395</c:v>
                </c:pt>
                <c:pt idx="5148">
                  <c:v>5167.9226772012817</c:v>
                </c:pt>
                <c:pt idx="5149">
                  <c:v>5185.1587693661841</c:v>
                </c:pt>
                <c:pt idx="5150">
                  <c:v>5528.0213700488521</c:v>
                </c:pt>
                <c:pt idx="5151">
                  <c:v>6035.9961791139467</c:v>
                </c:pt>
                <c:pt idx="5152">
                  <c:v>6035.9961791190963</c:v>
                </c:pt>
                <c:pt idx="5153">
                  <c:v>6035.9961791286214</c:v>
                </c:pt>
                <c:pt idx="5154">
                  <c:v>6035.9961791143978</c:v>
                </c:pt>
                <c:pt idx="5155">
                  <c:v>6035.9961791131554</c:v>
                </c:pt>
                <c:pt idx="5156">
                  <c:v>6035.9961791317601</c:v>
                </c:pt>
                <c:pt idx="5157">
                  <c:v>6035.9961791186279</c:v>
                </c:pt>
                <c:pt idx="5158">
                  <c:v>6035.9961789200606</c:v>
                </c:pt>
                <c:pt idx="5159">
                  <c:v>6035.9961789660492</c:v>
                </c:pt>
                <c:pt idx="5160">
                  <c:v>6035.9961789577856</c:v>
                </c:pt>
                <c:pt idx="5161">
                  <c:v>6035.9961789567469</c:v>
                </c:pt>
                <c:pt idx="5162">
                  <c:v>6035.9961789605159</c:v>
                </c:pt>
                <c:pt idx="5163">
                  <c:v>6035.9961789419594</c:v>
                </c:pt>
                <c:pt idx="5164">
                  <c:v>6035.9961789462877</c:v>
                </c:pt>
                <c:pt idx="5165">
                  <c:v>6035.9961789719337</c:v>
                </c:pt>
                <c:pt idx="5166">
                  <c:v>6035.99617895956</c:v>
                </c:pt>
                <c:pt idx="5167">
                  <c:v>6035.9961789646277</c:v>
                </c:pt>
                <c:pt idx="5168">
                  <c:v>6035.9961791370497</c:v>
                </c:pt>
                <c:pt idx="5169">
                  <c:v>6035.9961791097594</c:v>
                </c:pt>
                <c:pt idx="5170">
                  <c:v>6035.996179101393</c:v>
                </c:pt>
                <c:pt idx="5171">
                  <c:v>6035.9961791230644</c:v>
                </c:pt>
                <c:pt idx="5172">
                  <c:v>6035.9961790917469</c:v>
                </c:pt>
                <c:pt idx="5173">
                  <c:v>6035.9961793627117</c:v>
                </c:pt>
                <c:pt idx="5174">
                  <c:v>6035.9961796491416</c:v>
                </c:pt>
                <c:pt idx="5175">
                  <c:v>6035.9961800165638</c:v>
                </c:pt>
                <c:pt idx="5176">
                  <c:v>6035.9961792171371</c:v>
                </c:pt>
                <c:pt idx="5177">
                  <c:v>6035.9961799132161</c:v>
                </c:pt>
                <c:pt idx="5178">
                  <c:v>6035.9961792597469</c:v>
                </c:pt>
                <c:pt idx="5179">
                  <c:v>6035.9961796598927</c:v>
                </c:pt>
                <c:pt idx="5180">
                  <c:v>6035.996179603334</c:v>
                </c:pt>
                <c:pt idx="5181">
                  <c:v>6035.9961798467875</c:v>
                </c:pt>
                <c:pt idx="5182">
                  <c:v>6035.9961798915874</c:v>
                </c:pt>
                <c:pt idx="5183">
                  <c:v>6035.9961797184224</c:v>
                </c:pt>
                <c:pt idx="5184">
                  <c:v>6035.9961801432355</c:v>
                </c:pt>
                <c:pt idx="5185">
                  <c:v>6035.9961794685441</c:v>
                </c:pt>
                <c:pt idx="5186">
                  <c:v>6035.9961798221257</c:v>
                </c:pt>
                <c:pt idx="5187">
                  <c:v>6035.996180384348</c:v>
                </c:pt>
                <c:pt idx="5188">
                  <c:v>6035.9961795866438</c:v>
                </c:pt>
                <c:pt idx="5189">
                  <c:v>6035.9961795377276</c:v>
                </c:pt>
                <c:pt idx="5190">
                  <c:v>6035.9961794909686</c:v>
                </c:pt>
                <c:pt idx="5191">
                  <c:v>6035.9961793097391</c:v>
                </c:pt>
                <c:pt idx="5192">
                  <c:v>6035.9961799096081</c:v>
                </c:pt>
                <c:pt idx="5193">
                  <c:v>6035.9961798346367</c:v>
                </c:pt>
                <c:pt idx="5194">
                  <c:v>6035.9961800976243</c:v>
                </c:pt>
                <c:pt idx="5195">
                  <c:v>6035.9961797201713</c:v>
                </c:pt>
                <c:pt idx="5196">
                  <c:v>6035.9961799201083</c:v>
                </c:pt>
                <c:pt idx="5197">
                  <c:v>6035.9961790668485</c:v>
                </c:pt>
                <c:pt idx="5198">
                  <c:v>6035.9961794254223</c:v>
                </c:pt>
                <c:pt idx="5199">
                  <c:v>6035.9961799932626</c:v>
                </c:pt>
                <c:pt idx="5200">
                  <c:v>6035.9961809829638</c:v>
                </c:pt>
                <c:pt idx="5201">
                  <c:v>6035.9961799598323</c:v>
                </c:pt>
                <c:pt idx="5202">
                  <c:v>6035.9961803700708</c:v>
                </c:pt>
                <c:pt idx="5203">
                  <c:v>6035.9961794188112</c:v>
                </c:pt>
                <c:pt idx="5204">
                  <c:v>6035.9961786893382</c:v>
                </c:pt>
                <c:pt idx="5205">
                  <c:v>6035.9961798124396</c:v>
                </c:pt>
                <c:pt idx="5206">
                  <c:v>6035.9961798038366</c:v>
                </c:pt>
                <c:pt idx="5207">
                  <c:v>6035.9961802876351</c:v>
                </c:pt>
                <c:pt idx="5208">
                  <c:v>6035.9961790752723</c:v>
                </c:pt>
                <c:pt idx="5209">
                  <c:v>6035.9961791141905</c:v>
                </c:pt>
                <c:pt idx="5210">
                  <c:v>6035.9961791244405</c:v>
                </c:pt>
                <c:pt idx="5211">
                  <c:v>6035.9961791112437</c:v>
                </c:pt>
                <c:pt idx="5212">
                  <c:v>6035.9961791094265</c:v>
                </c:pt>
                <c:pt idx="5213">
                  <c:v>6035.9961791377209</c:v>
                </c:pt>
                <c:pt idx="5214">
                  <c:v>6035.9961791115029</c:v>
                </c:pt>
                <c:pt idx="5215">
                  <c:v>6035.9961791234755</c:v>
                </c:pt>
                <c:pt idx="5216">
                  <c:v>6035.9961791454589</c:v>
                </c:pt>
                <c:pt idx="5217">
                  <c:v>6035.9961789415884</c:v>
                </c:pt>
                <c:pt idx="5218">
                  <c:v>6035.9961789492809</c:v>
                </c:pt>
                <c:pt idx="5219">
                  <c:v>6035.9961789671397</c:v>
                </c:pt>
                <c:pt idx="5220">
                  <c:v>6035.9961789403387</c:v>
                </c:pt>
                <c:pt idx="5221">
                  <c:v>6035.9961789390891</c:v>
                </c:pt>
                <c:pt idx="5222">
                  <c:v>6035.9961791289088</c:v>
                </c:pt>
                <c:pt idx="5223">
                  <c:v>6035.9961791052747</c:v>
                </c:pt>
                <c:pt idx="5224">
                  <c:v>6035.9961791123496</c:v>
                </c:pt>
                <c:pt idx="5225">
                  <c:v>6035.996179124937</c:v>
                </c:pt>
                <c:pt idx="5226">
                  <c:v>6035.9961790954167</c:v>
                </c:pt>
                <c:pt idx="5227">
                  <c:v>6035.9961791045253</c:v>
                </c:pt>
                <c:pt idx="5228">
                  <c:v>6035.9961791262303</c:v>
                </c:pt>
                <c:pt idx="5229">
                  <c:v>6035.9961791250762</c:v>
                </c:pt>
                <c:pt idx="5230">
                  <c:v>5932.2936931297463</c:v>
                </c:pt>
                <c:pt idx="5231">
                  <c:v>5097.9383433428056</c:v>
                </c:pt>
                <c:pt idx="5232">
                  <c:v>4924.3081900576453</c:v>
                </c:pt>
                <c:pt idx="5233">
                  <c:v>4917.148271589359</c:v>
                </c:pt>
                <c:pt idx="5234">
                  <c:v>4850.0199045111058</c:v>
                </c:pt>
                <c:pt idx="5235">
                  <c:v>4828.8147446469602</c:v>
                </c:pt>
                <c:pt idx="5236">
                  <c:v>4830.5872233367472</c:v>
                </c:pt>
                <c:pt idx="5237">
                  <c:v>4844.5896468472456</c:v>
                </c:pt>
                <c:pt idx="5238">
                  <c:v>4867.8320860578615</c:v>
                </c:pt>
                <c:pt idx="5239">
                  <c:v>4816.2548752151142</c:v>
                </c:pt>
                <c:pt idx="5240">
                  <c:v>4815.172556049627</c:v>
                </c:pt>
                <c:pt idx="5241">
                  <c:v>4796.1953663796476</c:v>
                </c:pt>
                <c:pt idx="5242">
                  <c:v>4782.8237423313931</c:v>
                </c:pt>
                <c:pt idx="5243">
                  <c:v>4840.4809987719136</c:v>
                </c:pt>
                <c:pt idx="5244">
                  <c:v>4798.8058885775099</c:v>
                </c:pt>
                <c:pt idx="5245">
                  <c:v>4836.9463875698902</c:v>
                </c:pt>
                <c:pt idx="5246">
                  <c:v>4918.587587887966</c:v>
                </c:pt>
                <c:pt idx="5247">
                  <c:v>5379.594874219235</c:v>
                </c:pt>
                <c:pt idx="5248">
                  <c:v>6035.9961783353137</c:v>
                </c:pt>
                <c:pt idx="5249">
                  <c:v>6035.9961788740757</c:v>
                </c:pt>
                <c:pt idx="5250">
                  <c:v>6035.9961791415599</c:v>
                </c:pt>
                <c:pt idx="5251">
                  <c:v>6035.9961787928132</c:v>
                </c:pt>
                <c:pt idx="5252">
                  <c:v>6035.9961789800818</c:v>
                </c:pt>
                <c:pt idx="5253">
                  <c:v>6035.9961781730053</c:v>
                </c:pt>
                <c:pt idx="5254">
                  <c:v>6035.9961792759241</c:v>
                </c:pt>
                <c:pt idx="5255">
                  <c:v>6035.9961784419675</c:v>
                </c:pt>
                <c:pt idx="5256">
                  <c:v>6035.9961793856937</c:v>
                </c:pt>
                <c:pt idx="5257">
                  <c:v>6035.9961791927144</c:v>
                </c:pt>
                <c:pt idx="5258">
                  <c:v>6035.9961797141823</c:v>
                </c:pt>
                <c:pt idx="5259">
                  <c:v>6035.9961799544653</c:v>
                </c:pt>
                <c:pt idx="5260">
                  <c:v>6035.9961791159367</c:v>
                </c:pt>
                <c:pt idx="5261">
                  <c:v>6035.9961791454461</c:v>
                </c:pt>
                <c:pt idx="5262">
                  <c:v>6035.9961791304804</c:v>
                </c:pt>
                <c:pt idx="5263">
                  <c:v>6035.9961791250817</c:v>
                </c:pt>
                <c:pt idx="5264">
                  <c:v>6035.996179148131</c:v>
                </c:pt>
                <c:pt idx="5265">
                  <c:v>6035.996179115341</c:v>
                </c:pt>
                <c:pt idx="5266">
                  <c:v>6035.9961791171927</c:v>
                </c:pt>
                <c:pt idx="5267">
                  <c:v>6035.9961791440483</c:v>
                </c:pt>
                <c:pt idx="5268">
                  <c:v>6035.99617911737</c:v>
                </c:pt>
                <c:pt idx="5269">
                  <c:v>6035.9961791170654</c:v>
                </c:pt>
                <c:pt idx="5270">
                  <c:v>6035.9961791286651</c:v>
                </c:pt>
                <c:pt idx="5271">
                  <c:v>6035.9961790891412</c:v>
                </c:pt>
                <c:pt idx="5272">
                  <c:v>6035.9961790725501</c:v>
                </c:pt>
                <c:pt idx="5273">
                  <c:v>6035.9961790269781</c:v>
                </c:pt>
                <c:pt idx="5274">
                  <c:v>6035.9961791287596</c:v>
                </c:pt>
                <c:pt idx="5275">
                  <c:v>6035.996179079144</c:v>
                </c:pt>
                <c:pt idx="5276">
                  <c:v>6035.9961791191445</c:v>
                </c:pt>
                <c:pt idx="5277">
                  <c:v>6035.996179097041</c:v>
                </c:pt>
                <c:pt idx="5278">
                  <c:v>6035.9961791121414</c:v>
                </c:pt>
                <c:pt idx="5279">
                  <c:v>6035.9961791346987</c:v>
                </c:pt>
                <c:pt idx="5280">
                  <c:v>6035.9961791216801</c:v>
                </c:pt>
                <c:pt idx="5281">
                  <c:v>5807.3516858767143</c:v>
                </c:pt>
                <c:pt idx="5282">
                  <c:v>4811.0757938323059</c:v>
                </c:pt>
                <c:pt idx="5283">
                  <c:v>4631.6912082489571</c:v>
                </c:pt>
                <c:pt idx="5284">
                  <c:v>4481.4968619692318</c:v>
                </c:pt>
                <c:pt idx="5285">
                  <c:v>4435.4415930333544</c:v>
                </c:pt>
                <c:pt idx="5286">
                  <c:v>4428.3876259522422</c:v>
                </c:pt>
                <c:pt idx="5287">
                  <c:v>4491.0457268243554</c:v>
                </c:pt>
                <c:pt idx="5288">
                  <c:v>4505.4905273586292</c:v>
                </c:pt>
                <c:pt idx="5289">
                  <c:v>4317.4480400846205</c:v>
                </c:pt>
                <c:pt idx="5290">
                  <c:v>4272.0554453240866</c:v>
                </c:pt>
                <c:pt idx="5291">
                  <c:v>4281.3973035914159</c:v>
                </c:pt>
                <c:pt idx="5292">
                  <c:v>4290.0234528540523</c:v>
                </c:pt>
                <c:pt idx="5293">
                  <c:v>4437.8031485365891</c:v>
                </c:pt>
                <c:pt idx="5294">
                  <c:v>4480.6661618410708</c:v>
                </c:pt>
                <c:pt idx="5295">
                  <c:v>5872.944535750521</c:v>
                </c:pt>
                <c:pt idx="5296">
                  <c:v>6035.9961210487581</c:v>
                </c:pt>
                <c:pt idx="5297">
                  <c:v>6035.99612421042</c:v>
                </c:pt>
                <c:pt idx="5298">
                  <c:v>6035.9961212985909</c:v>
                </c:pt>
                <c:pt idx="5299">
                  <c:v>6035.9961210405818</c:v>
                </c:pt>
                <c:pt idx="5300">
                  <c:v>6035.9961214355544</c:v>
                </c:pt>
                <c:pt idx="5301">
                  <c:v>6035.9961205089303</c:v>
                </c:pt>
                <c:pt idx="5302">
                  <c:v>4599.9841239559237</c:v>
                </c:pt>
                <c:pt idx="5303">
                  <c:v>4451.5437856628268</c:v>
                </c:pt>
                <c:pt idx="5304">
                  <c:v>4257.9234213510208</c:v>
                </c:pt>
                <c:pt idx="5305">
                  <c:v>4151.710876971948</c:v>
                </c:pt>
                <c:pt idx="5306">
                  <c:v>4214.189923140485</c:v>
                </c:pt>
                <c:pt idx="5307">
                  <c:v>4198.4342724661819</c:v>
                </c:pt>
                <c:pt idx="5308">
                  <c:v>4286.8536631287352</c:v>
                </c:pt>
                <c:pt idx="5309">
                  <c:v>4198.7745578703552</c:v>
                </c:pt>
                <c:pt idx="5310">
                  <c:v>4198.3817850325213</c:v>
                </c:pt>
                <c:pt idx="5311">
                  <c:v>4195.2672637906862</c:v>
                </c:pt>
                <c:pt idx="5312">
                  <c:v>4208.9445791797825</c:v>
                </c:pt>
                <c:pt idx="5313">
                  <c:v>4289.4421220672302</c:v>
                </c:pt>
                <c:pt idx="5314">
                  <c:v>4238.8130900018841</c:v>
                </c:pt>
                <c:pt idx="5315">
                  <c:v>4311.155908840984</c:v>
                </c:pt>
                <c:pt idx="5316">
                  <c:v>4479.4985900746406</c:v>
                </c:pt>
                <c:pt idx="5317">
                  <c:v>5011.2887698857585</c:v>
                </c:pt>
                <c:pt idx="5318">
                  <c:v>6035.9961791307596</c:v>
                </c:pt>
                <c:pt idx="5319">
                  <c:v>6035.9961791019859</c:v>
                </c:pt>
                <c:pt idx="5320">
                  <c:v>6035.9961791089818</c:v>
                </c:pt>
                <c:pt idx="5321">
                  <c:v>6035.9961791260639</c:v>
                </c:pt>
                <c:pt idx="5322">
                  <c:v>6035.9961791016949</c:v>
                </c:pt>
                <c:pt idx="5323">
                  <c:v>6035.996179106085</c:v>
                </c:pt>
                <c:pt idx="5324">
                  <c:v>6035.9961791309943</c:v>
                </c:pt>
                <c:pt idx="5325">
                  <c:v>6035.9961790996476</c:v>
                </c:pt>
                <c:pt idx="5326">
                  <c:v>6035.9961789398812</c:v>
                </c:pt>
                <c:pt idx="5327">
                  <c:v>6035.9961789545205</c:v>
                </c:pt>
                <c:pt idx="5328">
                  <c:v>6035.9961789352365</c:v>
                </c:pt>
                <c:pt idx="5329">
                  <c:v>6035.9961789456911</c:v>
                </c:pt>
                <c:pt idx="5330">
                  <c:v>6035.9961789640502</c:v>
                </c:pt>
                <c:pt idx="5331">
                  <c:v>6035.9961789459121</c:v>
                </c:pt>
                <c:pt idx="5332">
                  <c:v>6035.9961789476001</c:v>
                </c:pt>
                <c:pt idx="5333">
                  <c:v>6035.9961789601657</c:v>
                </c:pt>
                <c:pt idx="5334">
                  <c:v>6035.996179108276</c:v>
                </c:pt>
                <c:pt idx="5335">
                  <c:v>6035.9961791111946</c:v>
                </c:pt>
                <c:pt idx="5336">
                  <c:v>6035.9961791360593</c:v>
                </c:pt>
                <c:pt idx="5337">
                  <c:v>6035.9961791067435</c:v>
                </c:pt>
                <c:pt idx="5338">
                  <c:v>6035.9961791119449</c:v>
                </c:pt>
                <c:pt idx="5339">
                  <c:v>6035.9961791292935</c:v>
                </c:pt>
                <c:pt idx="5340">
                  <c:v>6035.996179115311</c:v>
                </c:pt>
                <c:pt idx="5341">
                  <c:v>6035.9961791021115</c:v>
                </c:pt>
                <c:pt idx="5342">
                  <c:v>6035.996179120526</c:v>
                </c:pt>
                <c:pt idx="5343">
                  <c:v>6035.9961791013538</c:v>
                </c:pt>
                <c:pt idx="5344">
                  <c:v>6035.9961790959715</c:v>
                </c:pt>
                <c:pt idx="5345">
                  <c:v>6035.9961791361529</c:v>
                </c:pt>
                <c:pt idx="5346">
                  <c:v>6035.9961791016704</c:v>
                </c:pt>
                <c:pt idx="5347">
                  <c:v>6035.9961790973493</c:v>
                </c:pt>
                <c:pt idx="5348">
                  <c:v>6035.9961791245032</c:v>
                </c:pt>
                <c:pt idx="5349">
                  <c:v>6035.9961791038841</c:v>
                </c:pt>
                <c:pt idx="5350">
                  <c:v>6035.9961791122423</c:v>
                </c:pt>
                <c:pt idx="5351">
                  <c:v>6035.9961791348651</c:v>
                </c:pt>
                <c:pt idx="5352">
                  <c:v>6035.9961791259511</c:v>
                </c:pt>
                <c:pt idx="5353">
                  <c:v>6035.9961791301803</c:v>
                </c:pt>
                <c:pt idx="5354">
                  <c:v>6035.9961791502965</c:v>
                </c:pt>
                <c:pt idx="5355">
                  <c:v>6035.9961791241494</c:v>
                </c:pt>
                <c:pt idx="5356">
                  <c:v>6035.996179132062</c:v>
                </c:pt>
                <c:pt idx="5357">
                  <c:v>6035.996179139267</c:v>
                </c:pt>
                <c:pt idx="5358">
                  <c:v>6035.9961791189126</c:v>
                </c:pt>
                <c:pt idx="5359">
                  <c:v>6035.9961791225714</c:v>
                </c:pt>
                <c:pt idx="5360">
                  <c:v>6035.9961791470905</c:v>
                </c:pt>
                <c:pt idx="5361">
                  <c:v>6035.9961791201631</c:v>
                </c:pt>
                <c:pt idx="5362">
                  <c:v>6035.9961791197638</c:v>
                </c:pt>
                <c:pt idx="5363">
                  <c:v>6035.9961789625104</c:v>
                </c:pt>
                <c:pt idx="5364">
                  <c:v>6035.9961791168171</c:v>
                </c:pt>
                <c:pt idx="5365">
                  <c:v>6035.9961789413619</c:v>
                </c:pt>
                <c:pt idx="5366">
                  <c:v>6035.9961789600784</c:v>
                </c:pt>
                <c:pt idx="5367">
                  <c:v>6035.996179119029</c:v>
                </c:pt>
                <c:pt idx="5368">
                  <c:v>6035.9961791159549</c:v>
                </c:pt>
                <c:pt idx="5369">
                  <c:v>6035.996179133851</c:v>
                </c:pt>
                <c:pt idx="5370">
                  <c:v>6035.9961791201649</c:v>
                </c:pt>
                <c:pt idx="5371">
                  <c:v>6035.9961791128026</c:v>
                </c:pt>
                <c:pt idx="5372">
                  <c:v>6035.9961791350697</c:v>
                </c:pt>
                <c:pt idx="5373">
                  <c:v>6035.9961791095848</c:v>
                </c:pt>
                <c:pt idx="5374">
                  <c:v>6035.9961789291274</c:v>
                </c:pt>
                <c:pt idx="5375">
                  <c:v>6035.9961789629788</c:v>
                </c:pt>
                <c:pt idx="5376">
                  <c:v>6035.9961789648814</c:v>
                </c:pt>
                <c:pt idx="5377">
                  <c:v>6035.9961789604231</c:v>
                </c:pt>
                <c:pt idx="5378">
                  <c:v>6035.99617898017</c:v>
                </c:pt>
                <c:pt idx="5379">
                  <c:v>6035.9961789626714</c:v>
                </c:pt>
                <c:pt idx="5380">
                  <c:v>6035.9961789747194</c:v>
                </c:pt>
                <c:pt idx="5381">
                  <c:v>6035.9961789854688</c:v>
                </c:pt>
                <c:pt idx="5382">
                  <c:v>6035.9961789707349</c:v>
                </c:pt>
                <c:pt idx="5383">
                  <c:v>6035.996178970041</c:v>
                </c:pt>
                <c:pt idx="5384">
                  <c:v>6035.9961789880172</c:v>
                </c:pt>
                <c:pt idx="5385">
                  <c:v>6035.9961789666095</c:v>
                </c:pt>
                <c:pt idx="5386">
                  <c:v>6035.9961789559738</c:v>
                </c:pt>
                <c:pt idx="5387">
                  <c:v>6035.996178972212</c:v>
                </c:pt>
                <c:pt idx="5388">
                  <c:v>6035.9961789513018</c:v>
                </c:pt>
                <c:pt idx="5389">
                  <c:v>6035.9961789471272</c:v>
                </c:pt>
                <c:pt idx="5390">
                  <c:v>6035.9961791306296</c:v>
                </c:pt>
                <c:pt idx="5391">
                  <c:v>6035.9961790958887</c:v>
                </c:pt>
                <c:pt idx="5392">
                  <c:v>6035.9961791050173</c:v>
                </c:pt>
                <c:pt idx="5393">
                  <c:v>6035.9961791226779</c:v>
                </c:pt>
                <c:pt idx="5394">
                  <c:v>6035.9961791083597</c:v>
                </c:pt>
                <c:pt idx="5395">
                  <c:v>6035.9961791009637</c:v>
                </c:pt>
                <c:pt idx="5396">
                  <c:v>6035.996179125199</c:v>
                </c:pt>
                <c:pt idx="5397">
                  <c:v>6035.9961791033857</c:v>
                </c:pt>
                <c:pt idx="5398">
                  <c:v>6035.9961790999396</c:v>
                </c:pt>
                <c:pt idx="5399">
                  <c:v>6035.996179130836</c:v>
                </c:pt>
                <c:pt idx="5400">
                  <c:v>6035.9961789336139</c:v>
                </c:pt>
                <c:pt idx="5401">
                  <c:v>6035.9961789380377</c:v>
                </c:pt>
                <c:pt idx="5402">
                  <c:v>6035.9961789573117</c:v>
                </c:pt>
                <c:pt idx="5403">
                  <c:v>6035.9961789383333</c:v>
                </c:pt>
                <c:pt idx="5404">
                  <c:v>6035.9961791051246</c:v>
                </c:pt>
                <c:pt idx="5405">
                  <c:v>6035.9961791250362</c:v>
                </c:pt>
                <c:pt idx="5406">
                  <c:v>6035.9961791123078</c:v>
                </c:pt>
                <c:pt idx="5407">
                  <c:v>6035.9961791129454</c:v>
                </c:pt>
                <c:pt idx="5408">
                  <c:v>6035.9961791499136</c:v>
                </c:pt>
                <c:pt idx="5409">
                  <c:v>6035.9961793952589</c:v>
                </c:pt>
                <c:pt idx="5410">
                  <c:v>6035.9961789402041</c:v>
                </c:pt>
                <c:pt idx="5411">
                  <c:v>6035.9961789604185</c:v>
                </c:pt>
                <c:pt idx="5412">
                  <c:v>6035.9961789288054</c:v>
                </c:pt>
                <c:pt idx="5413">
                  <c:v>6035.9961789256595</c:v>
                </c:pt>
                <c:pt idx="5414">
                  <c:v>6035.9961791278001</c:v>
                </c:pt>
                <c:pt idx="5415">
                  <c:v>6035.9961791006735</c:v>
                </c:pt>
                <c:pt idx="5416">
                  <c:v>6035.9961790931939</c:v>
                </c:pt>
                <c:pt idx="5417">
                  <c:v>6035.9961791252354</c:v>
                </c:pt>
                <c:pt idx="5418">
                  <c:v>6035.9961790959205</c:v>
                </c:pt>
                <c:pt idx="5419">
                  <c:v>6035.9961791062051</c:v>
                </c:pt>
                <c:pt idx="5420">
                  <c:v>6035.9961791313553</c:v>
                </c:pt>
                <c:pt idx="5421">
                  <c:v>6035.9961791115275</c:v>
                </c:pt>
                <c:pt idx="5422">
                  <c:v>6035.9961789462077</c:v>
                </c:pt>
                <c:pt idx="5423">
                  <c:v>6035.9961789656509</c:v>
                </c:pt>
                <c:pt idx="5424">
                  <c:v>6035.996178948415</c:v>
                </c:pt>
                <c:pt idx="5425">
                  <c:v>6035.996178954777</c:v>
                </c:pt>
                <c:pt idx="5426">
                  <c:v>6035.996178971578</c:v>
                </c:pt>
                <c:pt idx="5427">
                  <c:v>6035.9961789550553</c:v>
                </c:pt>
                <c:pt idx="5428">
                  <c:v>6035.9961789595627</c:v>
                </c:pt>
                <c:pt idx="5429">
                  <c:v>6035.9961789725839</c:v>
                </c:pt>
                <c:pt idx="5430">
                  <c:v>6035.9961789615782</c:v>
                </c:pt>
                <c:pt idx="5431">
                  <c:v>6035.9961789628032</c:v>
                </c:pt>
                <c:pt idx="5432">
                  <c:v>6035.9961789704221</c:v>
                </c:pt>
                <c:pt idx="5433">
                  <c:v>6035.9961789397885</c:v>
                </c:pt>
                <c:pt idx="5434">
                  <c:v>6035.996178938607</c:v>
                </c:pt>
                <c:pt idx="5435">
                  <c:v>6035.9961789583531</c:v>
                </c:pt>
                <c:pt idx="5436">
                  <c:v>6035.9961789378685</c:v>
                </c:pt>
                <c:pt idx="5437">
                  <c:v>6035.9961789289109</c:v>
                </c:pt>
                <c:pt idx="5438">
                  <c:v>6035.9961789542976</c:v>
                </c:pt>
                <c:pt idx="5439">
                  <c:v>6035.9961791009437</c:v>
                </c:pt>
                <c:pt idx="5440">
                  <c:v>6035.9961791072283</c:v>
                </c:pt>
                <c:pt idx="5441">
                  <c:v>6035.9961791245451</c:v>
                </c:pt>
                <c:pt idx="5442">
                  <c:v>6035.9961791088381</c:v>
                </c:pt>
                <c:pt idx="5443">
                  <c:v>6035.9961791103315</c:v>
                </c:pt>
                <c:pt idx="5444">
                  <c:v>6035.9961791250098</c:v>
                </c:pt>
                <c:pt idx="5445">
                  <c:v>6035.9961791049154</c:v>
                </c:pt>
                <c:pt idx="5446">
                  <c:v>6035.9961791051983</c:v>
                </c:pt>
                <c:pt idx="5447">
                  <c:v>6035.9961791354199</c:v>
                </c:pt>
                <c:pt idx="5448">
                  <c:v>6035.9961791196229</c:v>
                </c:pt>
                <c:pt idx="5449">
                  <c:v>6035.9961791161786</c:v>
                </c:pt>
                <c:pt idx="5450">
                  <c:v>6035.9961791362321</c:v>
                </c:pt>
                <c:pt idx="5451">
                  <c:v>6035.9961791339456</c:v>
                </c:pt>
                <c:pt idx="5452">
                  <c:v>6035.9961791240394</c:v>
                </c:pt>
                <c:pt idx="5453">
                  <c:v>6035.9961791357755</c:v>
                </c:pt>
                <c:pt idx="5454">
                  <c:v>6035.9961791195601</c:v>
                </c:pt>
                <c:pt idx="5455">
                  <c:v>6035.9961791260394</c:v>
                </c:pt>
                <c:pt idx="5456">
                  <c:v>6035.996179137609</c:v>
                </c:pt>
                <c:pt idx="5457">
                  <c:v>6035.9961791156538</c:v>
                </c:pt>
                <c:pt idx="5458">
                  <c:v>6035.9961789493227</c:v>
                </c:pt>
                <c:pt idx="5459">
                  <c:v>6035.9961789642075</c:v>
                </c:pt>
                <c:pt idx="5460">
                  <c:v>6035.9961791246205</c:v>
                </c:pt>
                <c:pt idx="5461">
                  <c:v>6035.9961791128198</c:v>
                </c:pt>
                <c:pt idx="5462">
                  <c:v>6035.9961791286432</c:v>
                </c:pt>
                <c:pt idx="5463">
                  <c:v>6035.9961791059186</c:v>
                </c:pt>
                <c:pt idx="5464">
                  <c:v>6035.996179093625</c:v>
                </c:pt>
                <c:pt idx="5465">
                  <c:v>6035.9961791872774</c:v>
                </c:pt>
                <c:pt idx="5466">
                  <c:v>6035.9961790800544</c:v>
                </c:pt>
                <c:pt idx="5467">
                  <c:v>6035.9961791027581</c:v>
                </c:pt>
                <c:pt idx="5468">
                  <c:v>6035.9961791247242</c:v>
                </c:pt>
                <c:pt idx="5469">
                  <c:v>6035.9961791089581</c:v>
                </c:pt>
                <c:pt idx="5470">
                  <c:v>6035.9961791125925</c:v>
                </c:pt>
                <c:pt idx="5471">
                  <c:v>6035.9961791351461</c:v>
                </c:pt>
                <c:pt idx="5472">
                  <c:v>6035.9961791215555</c:v>
                </c:pt>
                <c:pt idx="5473">
                  <c:v>6035.9961791256783</c:v>
                </c:pt>
                <c:pt idx="5474">
                  <c:v>6035.9961791378955</c:v>
                </c:pt>
                <c:pt idx="5475">
                  <c:v>6035.9961791248388</c:v>
                </c:pt>
                <c:pt idx="5476">
                  <c:v>6035.9961791240257</c:v>
                </c:pt>
                <c:pt idx="5477">
                  <c:v>6035.996179131982</c:v>
                </c:pt>
                <c:pt idx="5478">
                  <c:v>6035.9961791200913</c:v>
                </c:pt>
                <c:pt idx="5479">
                  <c:v>6035.9961791197611</c:v>
                </c:pt>
                <c:pt idx="5480">
                  <c:v>6035.996179130394</c:v>
                </c:pt>
                <c:pt idx="5481">
                  <c:v>6035.9961791151754</c:v>
                </c:pt>
                <c:pt idx="5482">
                  <c:v>6035.9961791179785</c:v>
                </c:pt>
                <c:pt idx="5483">
                  <c:v>6035.9961789559757</c:v>
                </c:pt>
                <c:pt idx="5484">
                  <c:v>6035.9961789435411</c:v>
                </c:pt>
                <c:pt idx="5485">
                  <c:v>6035.9961789549334</c:v>
                </c:pt>
                <c:pt idx="5486">
                  <c:v>6035.9961789613735</c:v>
                </c:pt>
                <c:pt idx="5487">
                  <c:v>6035.9961789479557</c:v>
                </c:pt>
                <c:pt idx="5488">
                  <c:v>6035.9961791200358</c:v>
                </c:pt>
                <c:pt idx="5489">
                  <c:v>6035.99617912556</c:v>
                </c:pt>
                <c:pt idx="5490">
                  <c:v>6035.9961791103851</c:v>
                </c:pt>
                <c:pt idx="5491">
                  <c:v>6035.9961791073811</c:v>
                </c:pt>
                <c:pt idx="5492">
                  <c:v>6035.9961789475065</c:v>
                </c:pt>
                <c:pt idx="5493">
                  <c:v>6035.9961788648907</c:v>
                </c:pt>
                <c:pt idx="5494">
                  <c:v>6035.9961788766304</c:v>
                </c:pt>
                <c:pt idx="5495">
                  <c:v>6035.9961789041909</c:v>
                </c:pt>
                <c:pt idx="5496">
                  <c:v>6035.9961788758792</c:v>
                </c:pt>
                <c:pt idx="5497">
                  <c:v>6035.9961788709388</c:v>
                </c:pt>
                <c:pt idx="5498">
                  <c:v>6035.9961788987493</c:v>
                </c:pt>
                <c:pt idx="5499">
                  <c:v>6035.9961788696628</c:v>
                </c:pt>
                <c:pt idx="5500">
                  <c:v>6035.9961788710343</c:v>
                </c:pt>
                <c:pt idx="5501">
                  <c:v>6035.9961789065346</c:v>
                </c:pt>
                <c:pt idx="5502">
                  <c:v>6035.9961788775963</c:v>
                </c:pt>
                <c:pt idx="5503">
                  <c:v>6035.9961788806104</c:v>
                </c:pt>
                <c:pt idx="5504">
                  <c:v>6035.9961789038125</c:v>
                </c:pt>
                <c:pt idx="5505">
                  <c:v>6035.9961788703722</c:v>
                </c:pt>
                <c:pt idx="5506">
                  <c:v>6035.9961788698138</c:v>
                </c:pt>
                <c:pt idx="5507">
                  <c:v>6035.9961789055551</c:v>
                </c:pt>
                <c:pt idx="5508">
                  <c:v>6035.9961790776424</c:v>
                </c:pt>
                <c:pt idx="5509">
                  <c:v>6035.9961791029091</c:v>
                </c:pt>
                <c:pt idx="5510">
                  <c:v>6035.9961791249107</c:v>
                </c:pt>
                <c:pt idx="5511">
                  <c:v>6035.9961790924681</c:v>
                </c:pt>
                <c:pt idx="5512">
                  <c:v>6035.9961790928328</c:v>
                </c:pt>
                <c:pt idx="5513">
                  <c:v>6035.9961791192682</c:v>
                </c:pt>
                <c:pt idx="5514">
                  <c:v>6035.9961790855041</c:v>
                </c:pt>
                <c:pt idx="5515">
                  <c:v>6035.9961790984999</c:v>
                </c:pt>
                <c:pt idx="5516">
                  <c:v>6035.9961791125124</c:v>
                </c:pt>
                <c:pt idx="5517">
                  <c:v>6035.9961791092855</c:v>
                </c:pt>
                <c:pt idx="5518">
                  <c:v>6035.9961791184824</c:v>
                </c:pt>
                <c:pt idx="5519">
                  <c:v>6035.9961791271962</c:v>
                </c:pt>
                <c:pt idx="5520">
                  <c:v>6035.996179128364</c:v>
                </c:pt>
                <c:pt idx="5521">
                  <c:v>6035.9961791173082</c:v>
                </c:pt>
                <c:pt idx="5522">
                  <c:v>6035.996179145819</c:v>
                </c:pt>
                <c:pt idx="5523">
                  <c:v>6035.9961791252736</c:v>
                </c:pt>
                <c:pt idx="5524">
                  <c:v>6035.9961791401238</c:v>
                </c:pt>
                <c:pt idx="5525">
                  <c:v>6035.9961791475607</c:v>
                </c:pt>
                <c:pt idx="5526">
                  <c:v>6035.9961791310952</c:v>
                </c:pt>
                <c:pt idx="5527">
                  <c:v>6035.9961791403848</c:v>
                </c:pt>
                <c:pt idx="5528">
                  <c:v>6035.9961791499736</c:v>
                </c:pt>
                <c:pt idx="5529">
                  <c:v>6035.996178950546</c:v>
                </c:pt>
                <c:pt idx="5530">
                  <c:v>6035.996178959098</c:v>
                </c:pt>
                <c:pt idx="5531">
                  <c:v>6035.9961789770114</c:v>
                </c:pt>
                <c:pt idx="5532">
                  <c:v>6035.9961789563367</c:v>
                </c:pt>
                <c:pt idx="5533">
                  <c:v>6035.996179112195</c:v>
                </c:pt>
                <c:pt idx="5534">
                  <c:v>6035.9961791304859</c:v>
                </c:pt>
                <c:pt idx="5535">
                  <c:v>6035.9961791224359</c:v>
                </c:pt>
                <c:pt idx="5536">
                  <c:v>6035.9961791172782</c:v>
                </c:pt>
                <c:pt idx="5537">
                  <c:v>6035.9961791388305</c:v>
                </c:pt>
                <c:pt idx="5538">
                  <c:v>6035.9961791124797</c:v>
                </c:pt>
                <c:pt idx="5539">
                  <c:v>6035.9961791195683</c:v>
                </c:pt>
                <c:pt idx="5540">
                  <c:v>6035.9961791343721</c:v>
                </c:pt>
                <c:pt idx="5541">
                  <c:v>6035.9961791247242</c:v>
                </c:pt>
                <c:pt idx="5542">
                  <c:v>6035.9961791209562</c:v>
                </c:pt>
                <c:pt idx="5543">
                  <c:v>6035.9961791404758</c:v>
                </c:pt>
                <c:pt idx="5544">
                  <c:v>6035.9961791275855</c:v>
                </c:pt>
                <c:pt idx="5545">
                  <c:v>6035.9961791199057</c:v>
                </c:pt>
                <c:pt idx="5546">
                  <c:v>6035.9961791374199</c:v>
                </c:pt>
                <c:pt idx="5547">
                  <c:v>6035.9961791292662</c:v>
                </c:pt>
                <c:pt idx="5548">
                  <c:v>6035.9961791220303</c:v>
                </c:pt>
                <c:pt idx="5549">
                  <c:v>6035.9961791300957</c:v>
                </c:pt>
                <c:pt idx="5550">
                  <c:v>6035.9961789492218</c:v>
                </c:pt>
                <c:pt idx="5551">
                  <c:v>6035.9961789427525</c:v>
                </c:pt>
                <c:pt idx="5552">
                  <c:v>6035.9961789633699</c:v>
                </c:pt>
                <c:pt idx="5553">
                  <c:v>6035.9961789404633</c:v>
                </c:pt>
                <c:pt idx="5554">
                  <c:v>6035.9961789389326</c:v>
                </c:pt>
                <c:pt idx="5555">
                  <c:v>6035.9961789556692</c:v>
                </c:pt>
                <c:pt idx="5556">
                  <c:v>6035.996178935542</c:v>
                </c:pt>
                <c:pt idx="5557">
                  <c:v>6035.9961789301478</c:v>
                </c:pt>
                <c:pt idx="5558">
                  <c:v>6035.9961789547351</c:v>
                </c:pt>
                <c:pt idx="5559">
                  <c:v>6035.9961789228255</c:v>
                </c:pt>
                <c:pt idx="5560">
                  <c:v>6035.9961791148562</c:v>
                </c:pt>
                <c:pt idx="5561">
                  <c:v>6035.9961791240376</c:v>
                </c:pt>
                <c:pt idx="5562">
                  <c:v>6035.9961791099277</c:v>
                </c:pt>
                <c:pt idx="5563">
                  <c:v>6035.9961791008755</c:v>
                </c:pt>
                <c:pt idx="5564">
                  <c:v>6035.9961791216574</c:v>
                </c:pt>
                <c:pt idx="5565">
                  <c:v>6035.9961790936441</c:v>
                </c:pt>
                <c:pt idx="5566">
                  <c:v>6035.9961788885648</c:v>
                </c:pt>
                <c:pt idx="5567">
                  <c:v>6035.996178879619</c:v>
                </c:pt>
                <c:pt idx="5568">
                  <c:v>6035.9961788571909</c:v>
                </c:pt>
                <c:pt idx="5569">
                  <c:v>6035.9961788521978</c:v>
                </c:pt>
                <c:pt idx="5570">
                  <c:v>6035.9961788826104</c:v>
                </c:pt>
                <c:pt idx="5571">
                  <c:v>6035.9961788549799</c:v>
                </c:pt>
                <c:pt idx="5572">
                  <c:v>6035.9961788555729</c:v>
                </c:pt>
                <c:pt idx="5573">
                  <c:v>6035.9961788913542</c:v>
                </c:pt>
                <c:pt idx="5574">
                  <c:v>6035.9961788588971</c:v>
                </c:pt>
                <c:pt idx="5575">
                  <c:v>6035.9961788682149</c:v>
                </c:pt>
                <c:pt idx="5576">
                  <c:v>6035.9961788938572</c:v>
                </c:pt>
                <c:pt idx="5577">
                  <c:v>6035.9961788577539</c:v>
                </c:pt>
                <c:pt idx="5578">
                  <c:v>6035.9961788539686</c:v>
                </c:pt>
                <c:pt idx="5579">
                  <c:v>6035.9961788848905</c:v>
                </c:pt>
                <c:pt idx="5580">
                  <c:v>6035.9961788537066</c:v>
                </c:pt>
                <c:pt idx="5581">
                  <c:v>6035.99617885521</c:v>
                </c:pt>
                <c:pt idx="5582">
                  <c:v>6035.9961791290898</c:v>
                </c:pt>
                <c:pt idx="5583">
                  <c:v>6035.9961791054448</c:v>
                </c:pt>
                <c:pt idx="5584">
                  <c:v>6035.9961791317255</c:v>
                </c:pt>
                <c:pt idx="5585">
                  <c:v>6035.9961791422857</c:v>
                </c:pt>
                <c:pt idx="5586">
                  <c:v>6035.996179128354</c:v>
                </c:pt>
                <c:pt idx="5587">
                  <c:v>6035.9961791321675</c:v>
                </c:pt>
                <c:pt idx="5588">
                  <c:v>6035.9961791625838</c:v>
                </c:pt>
                <c:pt idx="5589">
                  <c:v>6035.9961791060787</c:v>
                </c:pt>
                <c:pt idx="5590">
                  <c:v>6035.9961791157511</c:v>
                </c:pt>
                <c:pt idx="5591">
                  <c:v>6035.9961791326568</c:v>
                </c:pt>
                <c:pt idx="5592">
                  <c:v>6035.9961791201267</c:v>
                </c:pt>
                <c:pt idx="5593">
                  <c:v>6035.9961791366231</c:v>
                </c:pt>
                <c:pt idx="5594">
                  <c:v>6035.9961791468959</c:v>
                </c:pt>
                <c:pt idx="5595">
                  <c:v>6035.996179131228</c:v>
                </c:pt>
                <c:pt idx="5596">
                  <c:v>6035.9961791137039</c:v>
                </c:pt>
                <c:pt idx="5597">
                  <c:v>6035.9961791391725</c:v>
                </c:pt>
                <c:pt idx="5598">
                  <c:v>6035.9961791204496</c:v>
                </c:pt>
                <c:pt idx="5599">
                  <c:v>6035.9961791377773</c:v>
                </c:pt>
                <c:pt idx="5600">
                  <c:v>6035.9961791503292</c:v>
                </c:pt>
                <c:pt idx="5601">
                  <c:v>6035.996178985225</c:v>
                </c:pt>
                <c:pt idx="5602">
                  <c:v>6035.9961789914541</c:v>
                </c:pt>
                <c:pt idx="5603">
                  <c:v>6035.9961790049192</c:v>
                </c:pt>
                <c:pt idx="5604">
                  <c:v>6035.9961792241811</c:v>
                </c:pt>
                <c:pt idx="5605">
                  <c:v>6035.996179118054</c:v>
                </c:pt>
                <c:pt idx="5606">
                  <c:v>6035.9961791308897</c:v>
                </c:pt>
                <c:pt idx="5607">
                  <c:v>6035.9961791238775</c:v>
                </c:pt>
                <c:pt idx="5608">
                  <c:v>6035.9961791322048</c:v>
                </c:pt>
                <c:pt idx="5609">
                  <c:v>6035.9961793076491</c:v>
                </c:pt>
                <c:pt idx="5610">
                  <c:v>6035.9961791309725</c:v>
                </c:pt>
                <c:pt idx="5611">
                  <c:v>6035.9961791390815</c:v>
                </c:pt>
                <c:pt idx="5612">
                  <c:v>6035.9961791570886</c:v>
                </c:pt>
                <c:pt idx="5613">
                  <c:v>6035.9961791371597</c:v>
                </c:pt>
                <c:pt idx="5614">
                  <c:v>6035.9961791389578</c:v>
                </c:pt>
                <c:pt idx="5615">
                  <c:v>6035.9961791439946</c:v>
                </c:pt>
                <c:pt idx="5616">
                  <c:v>6035.9961791370497</c:v>
                </c:pt>
                <c:pt idx="5617">
                  <c:v>6035.9961791462902</c:v>
                </c:pt>
                <c:pt idx="5618">
                  <c:v>6035.996179132716</c:v>
                </c:pt>
                <c:pt idx="5619">
                  <c:v>6035.9961791143314</c:v>
                </c:pt>
                <c:pt idx="5620">
                  <c:v>6035.996179142554</c:v>
                </c:pt>
                <c:pt idx="5621">
                  <c:v>6035.9961791482292</c:v>
                </c:pt>
                <c:pt idx="5622">
                  <c:v>6035.9961791266614</c:v>
                </c:pt>
                <c:pt idx="5623">
                  <c:v>6035.9961791245996</c:v>
                </c:pt>
                <c:pt idx="5624">
                  <c:v>6035.9961791424139</c:v>
                </c:pt>
                <c:pt idx="5625">
                  <c:v>6035.9961791152809</c:v>
                </c:pt>
                <c:pt idx="5626">
                  <c:v>6035.996179107563</c:v>
                </c:pt>
                <c:pt idx="5627">
                  <c:v>6035.996179173474</c:v>
                </c:pt>
                <c:pt idx="5628">
                  <c:v>6035.9961791132737</c:v>
                </c:pt>
                <c:pt idx="5629">
                  <c:v>6035.9961791090727</c:v>
                </c:pt>
                <c:pt idx="5630">
                  <c:v>6035.9961791267251</c:v>
                </c:pt>
                <c:pt idx="5631">
                  <c:v>6035.9961791290334</c:v>
                </c:pt>
                <c:pt idx="5632">
                  <c:v>6035.996179128957</c:v>
                </c:pt>
                <c:pt idx="5633">
                  <c:v>6035.9961791335818</c:v>
                </c:pt>
                <c:pt idx="5634">
                  <c:v>6035.996179126998</c:v>
                </c:pt>
                <c:pt idx="5635">
                  <c:v>6035.9961791387896</c:v>
                </c:pt>
                <c:pt idx="5636">
                  <c:v>6035.9961791401265</c:v>
                </c:pt>
                <c:pt idx="5637">
                  <c:v>6035.9961791019832</c:v>
                </c:pt>
                <c:pt idx="5638">
                  <c:v>6035.9961791005362</c:v>
                </c:pt>
                <c:pt idx="5639">
                  <c:v>6035.9961791325277</c:v>
                </c:pt>
                <c:pt idx="5640">
                  <c:v>6035.9961791255337</c:v>
                </c:pt>
                <c:pt idx="5641">
                  <c:v>6035.9961791304004</c:v>
                </c:pt>
                <c:pt idx="5642">
                  <c:v>6035.9961791454343</c:v>
                </c:pt>
                <c:pt idx="5643">
                  <c:v>6035.9961791282803</c:v>
                </c:pt>
                <c:pt idx="5644">
                  <c:v>6035.9961791267342</c:v>
                </c:pt>
                <c:pt idx="5645">
                  <c:v>6035.9961791527403</c:v>
                </c:pt>
                <c:pt idx="5646">
                  <c:v>6035.9961791273236</c:v>
                </c:pt>
                <c:pt idx="5647">
                  <c:v>6035.9961791273972</c:v>
                </c:pt>
                <c:pt idx="5648">
                  <c:v>6035.9961791347723</c:v>
                </c:pt>
                <c:pt idx="5649">
                  <c:v>6035.9961789477811</c:v>
                </c:pt>
                <c:pt idx="5650">
                  <c:v>6035.9961789622666</c:v>
                </c:pt>
                <c:pt idx="5651">
                  <c:v>6035.9961789799963</c:v>
                </c:pt>
                <c:pt idx="5652">
                  <c:v>6035.9961789559757</c:v>
                </c:pt>
                <c:pt idx="5653">
                  <c:v>6035.9961789521394</c:v>
                </c:pt>
                <c:pt idx="5654">
                  <c:v>6035.9961789641611</c:v>
                </c:pt>
                <c:pt idx="5655">
                  <c:v>6035.9961789418239</c:v>
                </c:pt>
                <c:pt idx="5656">
                  <c:v>6035.9961791081823</c:v>
                </c:pt>
                <c:pt idx="5657">
                  <c:v>6035.9961791194692</c:v>
                </c:pt>
                <c:pt idx="5658">
                  <c:v>6035.9961791188216</c:v>
                </c:pt>
                <c:pt idx="5659">
                  <c:v>6035.9961791078276</c:v>
                </c:pt>
                <c:pt idx="5660">
                  <c:v>6035.9961791359701</c:v>
                </c:pt>
                <c:pt idx="5661">
                  <c:v>6035.9961791175492</c:v>
                </c:pt>
                <c:pt idx="5662">
                  <c:v>6035.9961791273608</c:v>
                </c:pt>
                <c:pt idx="5663">
                  <c:v>6035.9961789738418</c:v>
                </c:pt>
                <c:pt idx="5664">
                  <c:v>6035.9961789597328</c:v>
                </c:pt>
                <c:pt idx="5665">
                  <c:v>6035.9961789653271</c:v>
                </c:pt>
                <c:pt idx="5666">
                  <c:v>6035.9961789852678</c:v>
                </c:pt>
                <c:pt idx="5667">
                  <c:v>6035.9961789541785</c:v>
                </c:pt>
                <c:pt idx="5668">
                  <c:v>6035.9961789709369</c:v>
                </c:pt>
                <c:pt idx="5669">
                  <c:v>6035.9961789751223</c:v>
                </c:pt>
                <c:pt idx="5670">
                  <c:v>6035.996178959299</c:v>
                </c:pt>
                <c:pt idx="5671">
                  <c:v>6035.9961789605659</c:v>
                </c:pt>
                <c:pt idx="5672">
                  <c:v>6035.996178967358</c:v>
                </c:pt>
                <c:pt idx="5673">
                  <c:v>6035.9961789421604</c:v>
                </c:pt>
                <c:pt idx="5674">
                  <c:v>6035.9961789387953</c:v>
                </c:pt>
                <c:pt idx="5675">
                  <c:v>6035.9961789573454</c:v>
                </c:pt>
                <c:pt idx="5676">
                  <c:v>6035.9961789347781</c:v>
                </c:pt>
                <c:pt idx="5677">
                  <c:v>6035.9961789369036</c:v>
                </c:pt>
                <c:pt idx="5678">
                  <c:v>6035.9961791268188</c:v>
                </c:pt>
                <c:pt idx="5679">
                  <c:v>6035.9961791034029</c:v>
                </c:pt>
                <c:pt idx="5680">
                  <c:v>6035.996179098086</c:v>
                </c:pt>
                <c:pt idx="5681">
                  <c:v>6035.9961791218939</c:v>
                </c:pt>
                <c:pt idx="5682">
                  <c:v>6035.9961791065298</c:v>
                </c:pt>
                <c:pt idx="5683">
                  <c:v>6035.996179103302</c:v>
                </c:pt>
                <c:pt idx="5684">
                  <c:v>6035.9961791379546</c:v>
                </c:pt>
                <c:pt idx="5685">
                  <c:v>6035.9961791130272</c:v>
                </c:pt>
                <c:pt idx="5686">
                  <c:v>6035.9961791198411</c:v>
                </c:pt>
                <c:pt idx="5687">
                  <c:v>6035.9961791440473</c:v>
                </c:pt>
                <c:pt idx="5688">
                  <c:v>6035.996179127922</c:v>
                </c:pt>
                <c:pt idx="5689">
                  <c:v>6035.9961791345577</c:v>
                </c:pt>
                <c:pt idx="5690">
                  <c:v>6035.9961791468731</c:v>
                </c:pt>
                <c:pt idx="5691">
                  <c:v>6035.9961791350215</c:v>
                </c:pt>
                <c:pt idx="5692">
                  <c:v>6035.9961791359938</c:v>
                </c:pt>
                <c:pt idx="5693">
                  <c:v>6035.9961791500837</c:v>
                </c:pt>
                <c:pt idx="5694">
                  <c:v>6035.9961791344112</c:v>
                </c:pt>
                <c:pt idx="5695">
                  <c:v>6035.9961791404448</c:v>
                </c:pt>
                <c:pt idx="5696">
                  <c:v>6035.9961792789254</c:v>
                </c:pt>
                <c:pt idx="5697">
                  <c:v>6035.9961789480976</c:v>
                </c:pt>
                <c:pt idx="5698">
                  <c:v>6035.9961789536983</c:v>
                </c:pt>
                <c:pt idx="5699">
                  <c:v>6035.9961789752297</c:v>
                </c:pt>
                <c:pt idx="5700">
                  <c:v>6035.9961789520466</c:v>
                </c:pt>
                <c:pt idx="5701">
                  <c:v>6035.9961793042376</c:v>
                </c:pt>
                <c:pt idx="5702">
                  <c:v>6035.9961791296901</c:v>
                </c:pt>
                <c:pt idx="5703">
                  <c:v>6035.9961791173691</c:v>
                </c:pt>
                <c:pt idx="5704">
                  <c:v>6035.9961791015321</c:v>
                </c:pt>
                <c:pt idx="5705">
                  <c:v>6035.9961791290389</c:v>
                </c:pt>
                <c:pt idx="5706">
                  <c:v>6035.9961791133492</c:v>
                </c:pt>
                <c:pt idx="5707">
                  <c:v>6035.9961791089972</c:v>
                </c:pt>
                <c:pt idx="5708">
                  <c:v>6035.9961791291107</c:v>
                </c:pt>
                <c:pt idx="5709">
                  <c:v>6035.9961790985772</c:v>
                </c:pt>
                <c:pt idx="5710">
                  <c:v>6035.9961791170272</c:v>
                </c:pt>
                <c:pt idx="5711">
                  <c:v>4068.5912193498502</c:v>
                </c:pt>
                <c:pt idx="5712">
                  <c:v>2432.4241163264069</c:v>
                </c:pt>
                <c:pt idx="5713">
                  <c:v>1768.8740198758389</c:v>
                </c:pt>
                <c:pt idx="5714">
                  <c:v>1151.5650890874488</c:v>
                </c:pt>
                <c:pt idx="5715">
                  <c:v>975.20176981285636</c:v>
                </c:pt>
                <c:pt idx="5716">
                  <c:v>813.07463312925699</c:v>
                </c:pt>
                <c:pt idx="5717">
                  <c:v>772.62209465948752</c:v>
                </c:pt>
                <c:pt idx="5718">
                  <c:v>764.24021831597031</c:v>
                </c:pt>
                <c:pt idx="5719">
                  <c:v>742.96682837719231</c:v>
                </c:pt>
                <c:pt idx="5720">
                  <c:v>715.21157894896203</c:v>
                </c:pt>
                <c:pt idx="5721">
                  <c:v>725.29504335363822</c:v>
                </c:pt>
                <c:pt idx="5722">
                  <c:v>713.41228467536371</c:v>
                </c:pt>
                <c:pt idx="5723">
                  <c:v>822.86033791828083</c:v>
                </c:pt>
                <c:pt idx="5724">
                  <c:v>779.85599246405616</c:v>
                </c:pt>
                <c:pt idx="5725">
                  <c:v>815.5535505375459</c:v>
                </c:pt>
                <c:pt idx="5726">
                  <c:v>963.63145545287546</c:v>
                </c:pt>
                <c:pt idx="5727">
                  <c:v>1007.0940326253485</c:v>
                </c:pt>
                <c:pt idx="5728">
                  <c:v>5082.1530507977122</c:v>
                </c:pt>
                <c:pt idx="5729">
                  <c:v>6035.9961225700154</c:v>
                </c:pt>
                <c:pt idx="5730">
                  <c:v>6035.9961219775587</c:v>
                </c:pt>
                <c:pt idx="5731">
                  <c:v>6035.9961218936714</c:v>
                </c:pt>
                <c:pt idx="5732">
                  <c:v>6035.996122300674</c:v>
                </c:pt>
                <c:pt idx="5733">
                  <c:v>6035.9961218054141</c:v>
                </c:pt>
                <c:pt idx="5734">
                  <c:v>4029.2176222883777</c:v>
                </c:pt>
                <c:pt idx="5735">
                  <c:v>2421.710382204903</c:v>
                </c:pt>
                <c:pt idx="5736">
                  <c:v>1731.7532842944083</c:v>
                </c:pt>
                <c:pt idx="5737">
                  <c:v>1140.9030786522399</c:v>
                </c:pt>
                <c:pt idx="5738">
                  <c:v>1052.8059609768402</c:v>
                </c:pt>
                <c:pt idx="5739">
                  <c:v>896.08857939842005</c:v>
                </c:pt>
                <c:pt idx="5740">
                  <c:v>838.57811889717698</c:v>
                </c:pt>
                <c:pt idx="5741">
                  <c:v>972.13571796616395</c:v>
                </c:pt>
                <c:pt idx="5742">
                  <c:v>983.24628731973451</c:v>
                </c:pt>
                <c:pt idx="5743">
                  <c:v>2119.8086469270343</c:v>
                </c:pt>
                <c:pt idx="5744">
                  <c:v>2864.2536863023779</c:v>
                </c:pt>
                <c:pt idx="5745">
                  <c:v>1634.5742600985352</c:v>
                </c:pt>
                <c:pt idx="5746">
                  <c:v>1791.9313072653363</c:v>
                </c:pt>
                <c:pt idx="5747">
                  <c:v>2630.0018665288103</c:v>
                </c:pt>
                <c:pt idx="5748">
                  <c:v>5262.3402521979988</c:v>
                </c:pt>
                <c:pt idx="5749">
                  <c:v>6035.9961790286425</c:v>
                </c:pt>
                <c:pt idx="5750">
                  <c:v>6035.9961791066589</c:v>
                </c:pt>
                <c:pt idx="5751">
                  <c:v>6035.9961790684201</c:v>
                </c:pt>
                <c:pt idx="5752">
                  <c:v>6035.9961790966063</c:v>
                </c:pt>
                <c:pt idx="5753">
                  <c:v>6035.9961791115493</c:v>
                </c:pt>
                <c:pt idx="5754">
                  <c:v>6035.9961790984999</c:v>
                </c:pt>
                <c:pt idx="5755">
                  <c:v>6035.9961790723119</c:v>
                </c:pt>
                <c:pt idx="5756">
                  <c:v>6035.9961791056166</c:v>
                </c:pt>
                <c:pt idx="5757">
                  <c:v>6035.9961790767293</c:v>
                </c:pt>
                <c:pt idx="5758">
                  <c:v>6035.9961788896853</c:v>
                </c:pt>
                <c:pt idx="5759">
                  <c:v>6035.9961788783367</c:v>
                </c:pt>
                <c:pt idx="5760">
                  <c:v>6035.9961788560386</c:v>
                </c:pt>
                <c:pt idx="5761">
                  <c:v>6035.9961788599567</c:v>
                </c:pt>
                <c:pt idx="5762">
                  <c:v>6035.9961788862947</c:v>
                </c:pt>
                <c:pt idx="5763">
                  <c:v>6035.9961788585715</c:v>
                </c:pt>
                <c:pt idx="5764">
                  <c:v>6035.9961788606743</c:v>
                </c:pt>
                <c:pt idx="5765">
                  <c:v>6035.996178887508</c:v>
                </c:pt>
                <c:pt idx="5766">
                  <c:v>6035.9961788599157</c:v>
                </c:pt>
                <c:pt idx="5767">
                  <c:v>6035.9961788507089</c:v>
                </c:pt>
                <c:pt idx="5768">
                  <c:v>6035.9961788728833</c:v>
                </c:pt>
                <c:pt idx="5769">
                  <c:v>6035.9961788456822</c:v>
                </c:pt>
                <c:pt idx="5770">
                  <c:v>6035.9961788446599</c:v>
                </c:pt>
                <c:pt idx="5771">
                  <c:v>6035.9961788713681</c:v>
                </c:pt>
                <c:pt idx="5772">
                  <c:v>6035.9961788505061</c:v>
                </c:pt>
                <c:pt idx="5773">
                  <c:v>6035.9961788504734</c:v>
                </c:pt>
                <c:pt idx="5774">
                  <c:v>6035.9961791371024</c:v>
                </c:pt>
                <c:pt idx="5775">
                  <c:v>6035.9961790895686</c:v>
                </c:pt>
                <c:pt idx="5776">
                  <c:v>6035.9961790975185</c:v>
                </c:pt>
                <c:pt idx="5777">
                  <c:v>6035.9961787618113</c:v>
                </c:pt>
                <c:pt idx="5778">
                  <c:v>6035.9961792197146</c:v>
                </c:pt>
                <c:pt idx="5779">
                  <c:v>6035.9961790934258</c:v>
                </c:pt>
                <c:pt idx="5780">
                  <c:v>6035.9961791290198</c:v>
                </c:pt>
                <c:pt idx="5781">
                  <c:v>6035.9961791055384</c:v>
                </c:pt>
                <c:pt idx="5782">
                  <c:v>6035.9961791209062</c:v>
                </c:pt>
                <c:pt idx="5783">
                  <c:v>6035.9961791405804</c:v>
                </c:pt>
                <c:pt idx="5784">
                  <c:v>6035.9961791146934</c:v>
                </c:pt>
                <c:pt idx="5785">
                  <c:v>6035.9961791215537</c:v>
                </c:pt>
                <c:pt idx="5786">
                  <c:v>6035.9961791358819</c:v>
                </c:pt>
                <c:pt idx="5787">
                  <c:v>6035.9961791476289</c:v>
                </c:pt>
                <c:pt idx="5788">
                  <c:v>6035.9961791166925</c:v>
                </c:pt>
                <c:pt idx="5789">
                  <c:v>6035.9961791529777</c:v>
                </c:pt>
                <c:pt idx="5790">
                  <c:v>6035.9961791383521</c:v>
                </c:pt>
                <c:pt idx="5791">
                  <c:v>6035.9961791474398</c:v>
                </c:pt>
                <c:pt idx="5792">
                  <c:v>6035.996179146071</c:v>
                </c:pt>
                <c:pt idx="5793">
                  <c:v>6035.9961791276701</c:v>
                </c:pt>
                <c:pt idx="5794">
                  <c:v>6035.9961789637273</c:v>
                </c:pt>
                <c:pt idx="5795">
                  <c:v>6035.9961789804511</c:v>
                </c:pt>
                <c:pt idx="5796">
                  <c:v>6035.9961789601475</c:v>
                </c:pt>
                <c:pt idx="5797">
                  <c:v>6035.9961789616273</c:v>
                </c:pt>
                <c:pt idx="5798">
                  <c:v>6035.9961791389314</c:v>
                </c:pt>
                <c:pt idx="5799">
                  <c:v>6035.9961791124442</c:v>
                </c:pt>
                <c:pt idx="5800">
                  <c:v>6035.996179118245</c:v>
                </c:pt>
                <c:pt idx="5801">
                  <c:v>6035.996179125319</c:v>
                </c:pt>
                <c:pt idx="5802">
                  <c:v>6035.9961791151818</c:v>
                </c:pt>
                <c:pt idx="5803">
                  <c:v>6035.9961791131163</c:v>
                </c:pt>
                <c:pt idx="5804">
                  <c:v>6035.9961791289261</c:v>
                </c:pt>
                <c:pt idx="5805">
                  <c:v>6035.9961791052665</c:v>
                </c:pt>
                <c:pt idx="5806">
                  <c:v>5139.3064585177726</c:v>
                </c:pt>
                <c:pt idx="5807">
                  <c:v>2388.3162500338985</c:v>
                </c:pt>
                <c:pt idx="5808">
                  <c:v>1844.4910757890514</c:v>
                </c:pt>
                <c:pt idx="5809">
                  <c:v>1022.3223932819013</c:v>
                </c:pt>
                <c:pt idx="5810">
                  <c:v>594.58781552613073</c:v>
                </c:pt>
                <c:pt idx="5811">
                  <c:v>278.88519183324632</c:v>
                </c:pt>
                <c:pt idx="5812">
                  <c:v>126.14962288440903</c:v>
                </c:pt>
                <c:pt idx="5813">
                  <c:v>56.897831876764513</c:v>
                </c:pt>
                <c:pt idx="5814">
                  <c:v>47.144328861110246</c:v>
                </c:pt>
                <c:pt idx="5815">
                  <c:v>46.579386469185771</c:v>
                </c:pt>
                <c:pt idx="5816">
                  <c:v>40.479212491782896</c:v>
                </c:pt>
                <c:pt idx="5817">
                  <c:v>39.368237750327381</c:v>
                </c:pt>
                <c:pt idx="5818">
                  <c:v>41.103676753184864</c:v>
                </c:pt>
                <c:pt idx="5819">
                  <c:v>40.496694462182077</c:v>
                </c:pt>
                <c:pt idx="5820">
                  <c:v>40.752276270755928</c:v>
                </c:pt>
                <c:pt idx="5821">
                  <c:v>48.386716113761452</c:v>
                </c:pt>
                <c:pt idx="5822">
                  <c:v>40.484386162182048</c:v>
                </c:pt>
                <c:pt idx="5823">
                  <c:v>3487.0584601289015</c:v>
                </c:pt>
                <c:pt idx="5824">
                  <c:v>6035.9961212022808</c:v>
                </c:pt>
                <c:pt idx="5825">
                  <c:v>6035.9961228404072</c:v>
                </c:pt>
                <c:pt idx="5826">
                  <c:v>6035.9961217281334</c:v>
                </c:pt>
                <c:pt idx="5827">
                  <c:v>5824.6438824455117</c:v>
                </c:pt>
                <c:pt idx="5828">
                  <c:v>4304.8287592815577</c:v>
                </c:pt>
                <c:pt idx="5829">
                  <c:v>3078.274094968257</c:v>
                </c:pt>
                <c:pt idx="5830">
                  <c:v>1145.1350509507056</c:v>
                </c:pt>
                <c:pt idx="5831">
                  <c:v>1068.2890051238626</c:v>
                </c:pt>
                <c:pt idx="5832">
                  <c:v>533.89143423813573</c:v>
                </c:pt>
                <c:pt idx="5833">
                  <c:v>312.12343808432558</c:v>
                </c:pt>
                <c:pt idx="5834">
                  <c:v>100.62245716424235</c:v>
                </c:pt>
                <c:pt idx="5835">
                  <c:v>61.321348510115207</c:v>
                </c:pt>
                <c:pt idx="5836">
                  <c:v>41.013897800093766</c:v>
                </c:pt>
                <c:pt idx="5837">
                  <c:v>43.786754136086749</c:v>
                </c:pt>
                <c:pt idx="5838">
                  <c:v>46.111638925231176</c:v>
                </c:pt>
                <c:pt idx="5839">
                  <c:v>41.653161871023578</c:v>
                </c:pt>
                <c:pt idx="5840">
                  <c:v>36.823433388193074</c:v>
                </c:pt>
                <c:pt idx="5841">
                  <c:v>42.076321656360463</c:v>
                </c:pt>
                <c:pt idx="5842">
                  <c:v>39.8254895563879</c:v>
                </c:pt>
                <c:pt idx="5843">
                  <c:v>42.451680972888042</c:v>
                </c:pt>
                <c:pt idx="5844">
                  <c:v>40.118216229557923</c:v>
                </c:pt>
                <c:pt idx="5845">
                  <c:v>47.891533737306588</c:v>
                </c:pt>
                <c:pt idx="5846">
                  <c:v>41.76265356623167</c:v>
                </c:pt>
                <c:pt idx="5847">
                  <c:v>1952.7647746907164</c:v>
                </c:pt>
                <c:pt idx="5848">
                  <c:v>6035.9961210753791</c:v>
                </c:pt>
                <c:pt idx="5849">
                  <c:v>6035.9959874568003</c:v>
                </c:pt>
                <c:pt idx="5850">
                  <c:v>6035.9961224254639</c:v>
                </c:pt>
                <c:pt idx="5851">
                  <c:v>6035.9961206777216</c:v>
                </c:pt>
                <c:pt idx="5852">
                  <c:v>5773.5333099663112</c:v>
                </c:pt>
                <c:pt idx="5853">
                  <c:v>3368.8075136301218</c:v>
                </c:pt>
                <c:pt idx="5854">
                  <c:v>2795.6775744239339</c:v>
                </c:pt>
                <c:pt idx="5855">
                  <c:v>1976.718805177687</c:v>
                </c:pt>
                <c:pt idx="5856">
                  <c:v>1916.3009652182991</c:v>
                </c:pt>
                <c:pt idx="5857">
                  <c:v>1630.0954866589702</c:v>
                </c:pt>
                <c:pt idx="5858">
                  <c:v>1874.6658042167799</c:v>
                </c:pt>
                <c:pt idx="5859">
                  <c:v>1760.1719690295322</c:v>
                </c:pt>
                <c:pt idx="5860">
                  <c:v>1917.9722364779964</c:v>
                </c:pt>
                <c:pt idx="5861">
                  <c:v>1973.0841026166365</c:v>
                </c:pt>
                <c:pt idx="5862">
                  <c:v>2028.6708376291999</c:v>
                </c:pt>
                <c:pt idx="5863">
                  <c:v>2100.053126744052</c:v>
                </c:pt>
                <c:pt idx="5864">
                  <c:v>1881.2192175582163</c:v>
                </c:pt>
                <c:pt idx="5865">
                  <c:v>2002.7559984184552</c:v>
                </c:pt>
                <c:pt idx="5866">
                  <c:v>2139.2855677546368</c:v>
                </c:pt>
                <c:pt idx="5867">
                  <c:v>2707.8636224246357</c:v>
                </c:pt>
                <c:pt idx="5868">
                  <c:v>4667.3920772467272</c:v>
                </c:pt>
                <c:pt idx="5869">
                  <c:v>5422.8096271447939</c:v>
                </c:pt>
                <c:pt idx="5870">
                  <c:v>6035.9961791307433</c:v>
                </c:pt>
                <c:pt idx="5871">
                  <c:v>6035.9961791067935</c:v>
                </c:pt>
                <c:pt idx="5872">
                  <c:v>6035.9961791208898</c:v>
                </c:pt>
                <c:pt idx="5873">
                  <c:v>6035.9961791340938</c:v>
                </c:pt>
                <c:pt idx="5874">
                  <c:v>6035.9961791079031</c:v>
                </c:pt>
                <c:pt idx="5875">
                  <c:v>6035.9961791074729</c:v>
                </c:pt>
                <c:pt idx="5876">
                  <c:v>6035.9961791340056</c:v>
                </c:pt>
                <c:pt idx="5877">
                  <c:v>6035.9961791111327</c:v>
                </c:pt>
                <c:pt idx="5878">
                  <c:v>6035.9961791098294</c:v>
                </c:pt>
                <c:pt idx="5879">
                  <c:v>6035.9961791245805</c:v>
                </c:pt>
                <c:pt idx="5880">
                  <c:v>6035.9961791082515</c:v>
                </c:pt>
                <c:pt idx="5881">
                  <c:v>6035.9961790882544</c:v>
                </c:pt>
                <c:pt idx="5882">
                  <c:v>6035.9961791109581</c:v>
                </c:pt>
                <c:pt idx="5883">
                  <c:v>6035.9961790835587</c:v>
                </c:pt>
                <c:pt idx="5884">
                  <c:v>6035.9961791011801</c:v>
                </c:pt>
                <c:pt idx="5885">
                  <c:v>6035.9961791070182</c:v>
                </c:pt>
                <c:pt idx="5886">
                  <c:v>6035.9961790841053</c:v>
                </c:pt>
                <c:pt idx="5887">
                  <c:v>6035.9961788920273</c:v>
                </c:pt>
                <c:pt idx="5888">
                  <c:v>6035.9961789206263</c:v>
                </c:pt>
                <c:pt idx="5889">
                  <c:v>6035.996178874826</c:v>
                </c:pt>
                <c:pt idx="5890">
                  <c:v>6035.9961788873043</c:v>
                </c:pt>
                <c:pt idx="5891">
                  <c:v>6035.9961789186418</c:v>
                </c:pt>
                <c:pt idx="5892">
                  <c:v>6035.99617888376</c:v>
                </c:pt>
                <c:pt idx="5893">
                  <c:v>6035.9961788855771</c:v>
                </c:pt>
                <c:pt idx="5894">
                  <c:v>6035.9961789242761</c:v>
                </c:pt>
                <c:pt idx="5895">
                  <c:v>6035.9961791073265</c:v>
                </c:pt>
                <c:pt idx="5896">
                  <c:v>6035.9961791219703</c:v>
                </c:pt>
                <c:pt idx="5897">
                  <c:v>6035.9961791393007</c:v>
                </c:pt>
                <c:pt idx="5898">
                  <c:v>6035.9961791199003</c:v>
                </c:pt>
                <c:pt idx="5899">
                  <c:v>6035.996179120285</c:v>
                </c:pt>
                <c:pt idx="5900">
                  <c:v>6035.9961791425594</c:v>
                </c:pt>
                <c:pt idx="5901">
                  <c:v>6035.9961791254564</c:v>
                </c:pt>
                <c:pt idx="5902">
                  <c:v>6035.9961791173992</c:v>
                </c:pt>
                <c:pt idx="5903">
                  <c:v>6035.9961791396963</c:v>
                </c:pt>
                <c:pt idx="5904">
                  <c:v>6035.9961791254664</c:v>
                </c:pt>
                <c:pt idx="5905">
                  <c:v>6035.9961791257174</c:v>
                </c:pt>
                <c:pt idx="5906">
                  <c:v>6035.9961791397927</c:v>
                </c:pt>
                <c:pt idx="5907">
                  <c:v>6035.9961791032492</c:v>
                </c:pt>
                <c:pt idx="5908">
                  <c:v>6035.9961791164178</c:v>
                </c:pt>
                <c:pt idx="5909">
                  <c:v>6035.996179137378</c:v>
                </c:pt>
                <c:pt idx="5910">
                  <c:v>6035.9961791212654</c:v>
                </c:pt>
                <c:pt idx="5911">
                  <c:v>6035.9961789432036</c:v>
                </c:pt>
                <c:pt idx="5912">
                  <c:v>6035.9961789620265</c:v>
                </c:pt>
                <c:pt idx="5913">
                  <c:v>6035.9961789507843</c:v>
                </c:pt>
                <c:pt idx="5914">
                  <c:v>6035.9961789510171</c:v>
                </c:pt>
                <c:pt idx="5915">
                  <c:v>6035.9961789609588</c:v>
                </c:pt>
                <c:pt idx="5916">
                  <c:v>6035.9961789472336</c:v>
                </c:pt>
                <c:pt idx="5917">
                  <c:v>6035.9961789452536</c:v>
                </c:pt>
                <c:pt idx="5918">
                  <c:v>6035.9961791335154</c:v>
                </c:pt>
                <c:pt idx="5919">
                  <c:v>6035.9961791186861</c:v>
                </c:pt>
                <c:pt idx="5920">
                  <c:v>6035.9961791152155</c:v>
                </c:pt>
                <c:pt idx="5921">
                  <c:v>6035.9961791266905</c:v>
                </c:pt>
                <c:pt idx="5922">
                  <c:v>6035.9961791159058</c:v>
                </c:pt>
                <c:pt idx="5923">
                  <c:v>6035.9961791236774</c:v>
                </c:pt>
                <c:pt idx="5924">
                  <c:v>6035.996179133338</c:v>
                </c:pt>
                <c:pt idx="5925">
                  <c:v>6035.9961791225514</c:v>
                </c:pt>
                <c:pt idx="5926">
                  <c:v>6035.9961791141341</c:v>
                </c:pt>
                <c:pt idx="5927">
                  <c:v>6035.9961791354017</c:v>
                </c:pt>
                <c:pt idx="5928">
                  <c:v>4887.5415125766058</c:v>
                </c:pt>
                <c:pt idx="5929">
                  <c:v>3969.680787454256</c:v>
                </c:pt>
                <c:pt idx="5930">
                  <c:v>2248.3162088112717</c:v>
                </c:pt>
                <c:pt idx="5931">
                  <c:v>1540.638225861449</c:v>
                </c:pt>
                <c:pt idx="5932">
                  <c:v>827.50102807715245</c:v>
                </c:pt>
                <c:pt idx="5933">
                  <c:v>648.75074266428919</c:v>
                </c:pt>
                <c:pt idx="5934">
                  <c:v>368.58928105660948</c:v>
                </c:pt>
                <c:pt idx="5935">
                  <c:v>343.67092745612774</c:v>
                </c:pt>
                <c:pt idx="5936">
                  <c:v>272.7477852159243</c:v>
                </c:pt>
                <c:pt idx="5937">
                  <c:v>255.53095079557451</c:v>
                </c:pt>
                <c:pt idx="5938">
                  <c:v>279.76817598778717</c:v>
                </c:pt>
                <c:pt idx="5939">
                  <c:v>233.89520913283093</c:v>
                </c:pt>
                <c:pt idx="5940">
                  <c:v>243.61850499321184</c:v>
                </c:pt>
                <c:pt idx="5941">
                  <c:v>281.60234957101204</c:v>
                </c:pt>
                <c:pt idx="5942">
                  <c:v>281.75825595259215</c:v>
                </c:pt>
                <c:pt idx="5943">
                  <c:v>953.71955107807116</c:v>
                </c:pt>
                <c:pt idx="5944">
                  <c:v>6035.9961790904281</c:v>
                </c:pt>
                <c:pt idx="5945">
                  <c:v>6035.9961791201295</c:v>
                </c:pt>
                <c:pt idx="5946">
                  <c:v>6035.9961790976622</c:v>
                </c:pt>
                <c:pt idx="5947">
                  <c:v>6035.9961791046662</c:v>
                </c:pt>
                <c:pt idx="5948">
                  <c:v>6035.9961791181922</c:v>
                </c:pt>
                <c:pt idx="5949">
                  <c:v>6035.9961790939296</c:v>
                </c:pt>
                <c:pt idx="5950">
                  <c:v>6035.9961790858233</c:v>
                </c:pt>
                <c:pt idx="5951">
                  <c:v>6035.9961791114638</c:v>
                </c:pt>
                <c:pt idx="5952">
                  <c:v>6035.9961790898042</c:v>
                </c:pt>
                <c:pt idx="5953">
                  <c:v>6035.9961791037895</c:v>
                </c:pt>
                <c:pt idx="5954">
                  <c:v>6035.9961789502886</c:v>
                </c:pt>
                <c:pt idx="5955">
                  <c:v>6035.9961789284371</c:v>
                </c:pt>
                <c:pt idx="5956">
                  <c:v>6035.996178942778</c:v>
                </c:pt>
                <c:pt idx="5957">
                  <c:v>6035.9961789603276</c:v>
                </c:pt>
                <c:pt idx="5958">
                  <c:v>6035.9961789284462</c:v>
                </c:pt>
                <c:pt idx="5959">
                  <c:v>6035.9961791021451</c:v>
                </c:pt>
                <c:pt idx="5960">
                  <c:v>6035.9961791254609</c:v>
                </c:pt>
                <c:pt idx="5961">
                  <c:v>6035.9961789278423</c:v>
                </c:pt>
                <c:pt idx="5962">
                  <c:v>6035.996178925303</c:v>
                </c:pt>
                <c:pt idx="5963">
                  <c:v>6035.9961789538602</c:v>
                </c:pt>
                <c:pt idx="5964">
                  <c:v>6035.9961789191466</c:v>
                </c:pt>
                <c:pt idx="5965">
                  <c:v>6035.9961789359877</c:v>
                </c:pt>
                <c:pt idx="5966">
                  <c:v>6035.9961791419428</c:v>
                </c:pt>
                <c:pt idx="5967">
                  <c:v>6035.9961791093356</c:v>
                </c:pt>
                <c:pt idx="5968">
                  <c:v>6035.9961790957323</c:v>
                </c:pt>
                <c:pt idx="5969">
                  <c:v>6035.9961791199303</c:v>
                </c:pt>
                <c:pt idx="5970">
                  <c:v>6035.996179099664</c:v>
                </c:pt>
                <c:pt idx="5971">
                  <c:v>6035.996179110115</c:v>
                </c:pt>
                <c:pt idx="5972">
                  <c:v>6035.9961791324276</c:v>
                </c:pt>
                <c:pt idx="5973">
                  <c:v>6035.9961790975067</c:v>
                </c:pt>
                <c:pt idx="5974">
                  <c:v>6035.9961791263186</c:v>
                </c:pt>
                <c:pt idx="5975">
                  <c:v>6035.9961791579763</c:v>
                </c:pt>
                <c:pt idx="5976">
                  <c:v>6035.9961790635534</c:v>
                </c:pt>
                <c:pt idx="5977">
                  <c:v>6035.3229399172142</c:v>
                </c:pt>
                <c:pt idx="5978">
                  <c:v>6035.3294794221056</c:v>
                </c:pt>
                <c:pt idx="5979">
                  <c:v>6035.3094164991126</c:v>
                </c:pt>
                <c:pt idx="5980">
                  <c:v>6035.3032851199559</c:v>
                </c:pt>
                <c:pt idx="5981">
                  <c:v>6035.3231929925387</c:v>
                </c:pt>
                <c:pt idx="5982">
                  <c:v>6035.3523858253202</c:v>
                </c:pt>
                <c:pt idx="5983">
                  <c:v>6035.9960656185976</c:v>
                </c:pt>
                <c:pt idx="5984">
                  <c:v>6035.3138155990646</c:v>
                </c:pt>
                <c:pt idx="5985">
                  <c:v>6035.2788777754968</c:v>
                </c:pt>
                <c:pt idx="5986">
                  <c:v>6035.267427525986</c:v>
                </c:pt>
                <c:pt idx="5987">
                  <c:v>6035.2824108627765</c:v>
                </c:pt>
                <c:pt idx="5988">
                  <c:v>6035.2512301831985</c:v>
                </c:pt>
                <c:pt idx="5989">
                  <c:v>6035.2468230491222</c:v>
                </c:pt>
                <c:pt idx="5990">
                  <c:v>6035.2755745742124</c:v>
                </c:pt>
                <c:pt idx="5991">
                  <c:v>6035.9960632714192</c:v>
                </c:pt>
                <c:pt idx="5992">
                  <c:v>6035.9960634294257</c:v>
                </c:pt>
                <c:pt idx="5993">
                  <c:v>6035.9960829006004</c:v>
                </c:pt>
                <c:pt idx="5994">
                  <c:v>6035.9960637410259</c:v>
                </c:pt>
                <c:pt idx="5995">
                  <c:v>6035.9960655238701</c:v>
                </c:pt>
                <c:pt idx="5996">
                  <c:v>6035.3012644337159</c:v>
                </c:pt>
                <c:pt idx="5997">
                  <c:v>6035.2615207172894</c:v>
                </c:pt>
                <c:pt idx="5998">
                  <c:v>6035.2220153407952</c:v>
                </c:pt>
                <c:pt idx="5999">
                  <c:v>6035.229153728339</c:v>
                </c:pt>
                <c:pt idx="6000">
                  <c:v>6035.1754745117232</c:v>
                </c:pt>
                <c:pt idx="6001">
                  <c:v>6035.162162736573</c:v>
                </c:pt>
                <c:pt idx="6002">
                  <c:v>6035.1938719222744</c:v>
                </c:pt>
                <c:pt idx="6003">
                  <c:v>6035.1498307343627</c:v>
                </c:pt>
                <c:pt idx="6004">
                  <c:v>6035.1569096357025</c:v>
                </c:pt>
                <c:pt idx="6005">
                  <c:v>6035.2106159312707</c:v>
                </c:pt>
                <c:pt idx="6006">
                  <c:v>6035.1635882013088</c:v>
                </c:pt>
                <c:pt idx="6007">
                  <c:v>6035.1634273380514</c:v>
                </c:pt>
                <c:pt idx="6008">
                  <c:v>6035.1872038456622</c:v>
                </c:pt>
                <c:pt idx="6009">
                  <c:v>6035.1305186589443</c:v>
                </c:pt>
                <c:pt idx="6010">
                  <c:v>6035.1129114460691</c:v>
                </c:pt>
                <c:pt idx="6011">
                  <c:v>6035.1544100080046</c:v>
                </c:pt>
                <c:pt idx="6012">
                  <c:v>6035.1295236798151</c:v>
                </c:pt>
                <c:pt idx="6013">
                  <c:v>6035.1454368871828</c:v>
                </c:pt>
                <c:pt idx="6014">
                  <c:v>6035.2214159024525</c:v>
                </c:pt>
                <c:pt idx="6015">
                  <c:v>6035.9960484092471</c:v>
                </c:pt>
                <c:pt idx="6016">
                  <c:v>6035.9960841973416</c:v>
                </c:pt>
                <c:pt idx="6017">
                  <c:v>6035.9960205456955</c:v>
                </c:pt>
                <c:pt idx="6018">
                  <c:v>6035.99609286959</c:v>
                </c:pt>
                <c:pt idx="6019">
                  <c:v>6035.9960516568162</c:v>
                </c:pt>
                <c:pt idx="6020">
                  <c:v>6035.9960559454948</c:v>
                </c:pt>
                <c:pt idx="6021">
                  <c:v>6035.1857284850839</c:v>
                </c:pt>
                <c:pt idx="6022">
                  <c:v>6035.223187927787</c:v>
                </c:pt>
                <c:pt idx="6023">
                  <c:v>6035.2771715429744</c:v>
                </c:pt>
                <c:pt idx="6024">
                  <c:v>6035.2665106830209</c:v>
                </c:pt>
                <c:pt idx="6025">
                  <c:v>6035.2570204090607</c:v>
                </c:pt>
                <c:pt idx="6026">
                  <c:v>6035.2836132897392</c:v>
                </c:pt>
                <c:pt idx="6027">
                  <c:v>6035.2773670647648</c:v>
                </c:pt>
                <c:pt idx="6028">
                  <c:v>6035.2616782054683</c:v>
                </c:pt>
                <c:pt idx="6029">
                  <c:v>6035.2913524296173</c:v>
                </c:pt>
                <c:pt idx="6030">
                  <c:v>6035.2763013948506</c:v>
                </c:pt>
                <c:pt idx="6031">
                  <c:v>6035.2598323360953</c:v>
                </c:pt>
                <c:pt idx="6032">
                  <c:v>6035.2778412858561</c:v>
                </c:pt>
                <c:pt idx="6033">
                  <c:v>6035.2495554377319</c:v>
                </c:pt>
                <c:pt idx="6034">
                  <c:v>6035.2480302874037</c:v>
                </c:pt>
                <c:pt idx="6035">
                  <c:v>6035.2695425981428</c:v>
                </c:pt>
                <c:pt idx="6036">
                  <c:v>6035.2418733625809</c:v>
                </c:pt>
                <c:pt idx="6037">
                  <c:v>6035.2409243579523</c:v>
                </c:pt>
                <c:pt idx="6038">
                  <c:v>6035.3241446401926</c:v>
                </c:pt>
                <c:pt idx="6039">
                  <c:v>6035.9960581436426</c:v>
                </c:pt>
                <c:pt idx="6040">
                  <c:v>6035.9960595244347</c:v>
                </c:pt>
                <c:pt idx="6041">
                  <c:v>6035.9960658128493</c:v>
                </c:pt>
                <c:pt idx="6042">
                  <c:v>6035.9960558339417</c:v>
                </c:pt>
                <c:pt idx="6043">
                  <c:v>6035.996060646813</c:v>
                </c:pt>
                <c:pt idx="6044">
                  <c:v>6035.9960645600895</c:v>
                </c:pt>
                <c:pt idx="6045">
                  <c:v>6035.9960596303936</c:v>
                </c:pt>
                <c:pt idx="6046">
                  <c:v>6035.9960589491311</c:v>
                </c:pt>
                <c:pt idx="6047">
                  <c:v>6035.9960639693491</c:v>
                </c:pt>
                <c:pt idx="6048">
                  <c:v>6035.9960659771996</c:v>
                </c:pt>
                <c:pt idx="6049">
                  <c:v>6035.996031044745</c:v>
                </c:pt>
                <c:pt idx="6050">
                  <c:v>6035.045288478811</c:v>
                </c:pt>
                <c:pt idx="6051">
                  <c:v>6035.9960369074142</c:v>
                </c:pt>
                <c:pt idx="6052">
                  <c:v>6035.9960356233196</c:v>
                </c:pt>
                <c:pt idx="6053">
                  <c:v>6035.9960390607594</c:v>
                </c:pt>
                <c:pt idx="6054">
                  <c:v>6034.861989587981</c:v>
                </c:pt>
                <c:pt idx="6055">
                  <c:v>6034.8388284443972</c:v>
                </c:pt>
                <c:pt idx="6056">
                  <c:v>6034.8543970222672</c:v>
                </c:pt>
                <c:pt idx="6057">
                  <c:v>6034.7937572858991</c:v>
                </c:pt>
                <c:pt idx="6058">
                  <c:v>6034.7981341939503</c:v>
                </c:pt>
                <c:pt idx="6059">
                  <c:v>6034.8499978549926</c:v>
                </c:pt>
                <c:pt idx="6060">
                  <c:v>6034.7987832598819</c:v>
                </c:pt>
                <c:pt idx="6061">
                  <c:v>6034.7927059781359</c:v>
                </c:pt>
                <c:pt idx="6062">
                  <c:v>6034.8905760127363</c:v>
                </c:pt>
                <c:pt idx="6063">
                  <c:v>6035.9960334593316</c:v>
                </c:pt>
                <c:pt idx="6064">
                  <c:v>6035.9960348136783</c:v>
                </c:pt>
                <c:pt idx="6065">
                  <c:v>6035.9960395360131</c:v>
                </c:pt>
                <c:pt idx="6066">
                  <c:v>6035.996034086932</c:v>
                </c:pt>
                <c:pt idx="6067">
                  <c:v>6035.9960338768597</c:v>
                </c:pt>
                <c:pt idx="6068">
                  <c:v>6035.9960384290907</c:v>
                </c:pt>
                <c:pt idx="6069">
                  <c:v>6035.9960344344645</c:v>
                </c:pt>
                <c:pt idx="6070">
                  <c:v>6035.9960303569314</c:v>
                </c:pt>
                <c:pt idx="6071">
                  <c:v>3828.7877816019773</c:v>
                </c:pt>
                <c:pt idx="6072">
                  <c:v>1367.8418228095768</c:v>
                </c:pt>
                <c:pt idx="6073">
                  <c:v>387.7923557764239</c:v>
                </c:pt>
                <c:pt idx="6074">
                  <c:v>2.5191560501588742E-5</c:v>
                </c:pt>
                <c:pt idx="6075">
                  <c:v>2.7751366252658145E-5</c:v>
                </c:pt>
                <c:pt idx="6076">
                  <c:v>3.9815665875311904E-4</c:v>
                </c:pt>
                <c:pt idx="6077">
                  <c:v>3.1371233230133911E-5</c:v>
                </c:pt>
                <c:pt idx="6078">
                  <c:v>2.9881176600936847E-5</c:v>
                </c:pt>
                <c:pt idx="6079">
                  <c:v>3.0775861456811202E-5</c:v>
                </c:pt>
                <c:pt idx="6080">
                  <c:v>2.9099616958617167E-5</c:v>
                </c:pt>
                <c:pt idx="6081">
                  <c:v>2.9164542769751233E-5</c:v>
                </c:pt>
                <c:pt idx="6082">
                  <c:v>2.9040995124521407E-5</c:v>
                </c:pt>
                <c:pt idx="6083">
                  <c:v>2.8744016432248558E-5</c:v>
                </c:pt>
                <c:pt idx="6084">
                  <c:v>2.9679831904337513E-5</c:v>
                </c:pt>
                <c:pt idx="6085">
                  <c:v>2.9976497778536142E-5</c:v>
                </c:pt>
                <c:pt idx="6086">
                  <c:v>2.9962503754811833E-5</c:v>
                </c:pt>
                <c:pt idx="6087">
                  <c:v>2.1212652426863061E-4</c:v>
                </c:pt>
                <c:pt idx="6088">
                  <c:v>2.7029939839050027E-4</c:v>
                </c:pt>
                <c:pt idx="6089">
                  <c:v>1.67961754733E-4</c:v>
                </c:pt>
                <c:pt idx="6090">
                  <c:v>2.2564921737081719E-4</c:v>
                </c:pt>
                <c:pt idx="6091">
                  <c:v>2.2668249716515707E-4</c:v>
                </c:pt>
                <c:pt idx="6092">
                  <c:v>2.6103619394112951E-4</c:v>
                </c:pt>
                <c:pt idx="6093">
                  <c:v>3.1892247382524207E-5</c:v>
                </c:pt>
                <c:pt idx="6094">
                  <c:v>3.163442051075949E-5</c:v>
                </c:pt>
                <c:pt idx="6095">
                  <c:v>3.1556867249969844E-5</c:v>
                </c:pt>
                <c:pt idx="6096">
                  <c:v>3.1600001815840822E-5</c:v>
                </c:pt>
                <c:pt idx="6097">
                  <c:v>2.9860380267730782E-5</c:v>
                </c:pt>
                <c:pt idx="6098">
                  <c:v>2.95437064043083E-5</c:v>
                </c:pt>
                <c:pt idx="6099">
                  <c:v>2.9655649813128084E-5</c:v>
                </c:pt>
                <c:pt idx="6100">
                  <c:v>2.9513999045198437E-5</c:v>
                </c:pt>
                <c:pt idx="6101">
                  <c:v>3.1965268491049844E-5</c:v>
                </c:pt>
                <c:pt idx="6102">
                  <c:v>2.897774186430541E-5</c:v>
                </c:pt>
                <c:pt idx="6103">
                  <c:v>3.0623539793735529E-5</c:v>
                </c:pt>
                <c:pt idx="6104">
                  <c:v>2.91305894503835E-5</c:v>
                </c:pt>
                <c:pt idx="6105">
                  <c:v>2.9985989336898902E-5</c:v>
                </c:pt>
                <c:pt idx="6106">
                  <c:v>2.9572756819994404E-5</c:v>
                </c:pt>
                <c:pt idx="6107">
                  <c:v>2.9384620230550203E-5</c:v>
                </c:pt>
                <c:pt idx="6108">
                  <c:v>2.9836762957383473E-5</c:v>
                </c:pt>
                <c:pt idx="6109">
                  <c:v>3.0141196161427428E-5</c:v>
                </c:pt>
                <c:pt idx="6110">
                  <c:v>8.5885131381427447E-5</c:v>
                </c:pt>
                <c:pt idx="6111">
                  <c:v>6035.996179070461</c:v>
                </c:pt>
                <c:pt idx="6112">
                  <c:v>6035.9961790555562</c:v>
                </c:pt>
                <c:pt idx="6113">
                  <c:v>6035.9961791044552</c:v>
                </c:pt>
                <c:pt idx="6114">
                  <c:v>6035.9961790742645</c:v>
                </c:pt>
                <c:pt idx="6115">
                  <c:v>6035.9961790688003</c:v>
                </c:pt>
                <c:pt idx="6116">
                  <c:v>6035.9961790814104</c:v>
                </c:pt>
                <c:pt idx="6117">
                  <c:v>6035.9961790683874</c:v>
                </c:pt>
                <c:pt idx="6118">
                  <c:v>6035.9961790558727</c:v>
                </c:pt>
                <c:pt idx="6119">
                  <c:v>6035.9961790902553</c:v>
                </c:pt>
                <c:pt idx="6120">
                  <c:v>6035.9961790941506</c:v>
                </c:pt>
                <c:pt idx="6121">
                  <c:v>6035.9961791139631</c:v>
                </c:pt>
                <c:pt idx="6122">
                  <c:v>6035.9961790706202</c:v>
                </c:pt>
                <c:pt idx="6123">
                  <c:v>6035.9961790358811</c:v>
                </c:pt>
                <c:pt idx="6124">
                  <c:v>6035.9961790373873</c:v>
                </c:pt>
                <c:pt idx="6125">
                  <c:v>6035.9961790442676</c:v>
                </c:pt>
                <c:pt idx="6126">
                  <c:v>6035.99617901887</c:v>
                </c:pt>
                <c:pt idx="6127">
                  <c:v>6035.9961790178731</c:v>
                </c:pt>
                <c:pt idx="6128">
                  <c:v>6035.9961790465395</c:v>
                </c:pt>
                <c:pt idx="6129">
                  <c:v>6035.9961788430746</c:v>
                </c:pt>
                <c:pt idx="6130">
                  <c:v>6035.996178846819</c:v>
                </c:pt>
                <c:pt idx="6131">
                  <c:v>6035.9961788629698</c:v>
                </c:pt>
                <c:pt idx="6132">
                  <c:v>6035.996178837815</c:v>
                </c:pt>
                <c:pt idx="6133">
                  <c:v>6035.9961788366936</c:v>
                </c:pt>
                <c:pt idx="6134">
                  <c:v>6035.9961788550345</c:v>
                </c:pt>
                <c:pt idx="6135">
                  <c:v>6035.9961790316647</c:v>
                </c:pt>
                <c:pt idx="6136">
                  <c:v>6035.9961790334728</c:v>
                </c:pt>
                <c:pt idx="6137">
                  <c:v>6035.99617904979</c:v>
                </c:pt>
                <c:pt idx="6138">
                  <c:v>6035.9961790239204</c:v>
                </c:pt>
                <c:pt idx="6139">
                  <c:v>6035.9961790319749</c:v>
                </c:pt>
                <c:pt idx="6140">
                  <c:v>6035.9961790495845</c:v>
                </c:pt>
                <c:pt idx="6141">
                  <c:v>6035.9961790275247</c:v>
                </c:pt>
                <c:pt idx="6142">
                  <c:v>2124.9466071757106</c:v>
                </c:pt>
                <c:pt idx="6143">
                  <c:v>1769.5423847613329</c:v>
                </c:pt>
                <c:pt idx="6144">
                  <c:v>2266.9503754286807</c:v>
                </c:pt>
                <c:pt idx="6145">
                  <c:v>1841.5008664166173</c:v>
                </c:pt>
                <c:pt idx="6146">
                  <c:v>2.3828417753316961E-5</c:v>
                </c:pt>
                <c:pt idx="6147">
                  <c:v>2.3806166312813367E-5</c:v>
                </c:pt>
                <c:pt idx="6148">
                  <c:v>2.379613328538742E-5</c:v>
                </c:pt>
                <c:pt idx="6149">
                  <c:v>2.4273385568128911E-5</c:v>
                </c:pt>
                <c:pt idx="6150">
                  <c:v>2.374826383426504E-5</c:v>
                </c:pt>
                <c:pt idx="6151">
                  <c:v>2.3748817744045896E-5</c:v>
                </c:pt>
                <c:pt idx="6152">
                  <c:v>2.3914823853547291E-5</c:v>
                </c:pt>
                <c:pt idx="6153">
                  <c:v>2.4158595889933122E-5</c:v>
                </c:pt>
                <c:pt idx="6154">
                  <c:v>2.3824691598957727E-5</c:v>
                </c:pt>
                <c:pt idx="6155">
                  <c:v>2.3179470512939235E-5</c:v>
                </c:pt>
                <c:pt idx="6156">
                  <c:v>2.326661750211933E-5</c:v>
                </c:pt>
                <c:pt idx="6157">
                  <c:v>2.3291490672044151E-5</c:v>
                </c:pt>
                <c:pt idx="6158">
                  <c:v>2.313133973501797E-5</c:v>
                </c:pt>
                <c:pt idx="6159">
                  <c:v>5.2759648262492671E-5</c:v>
                </c:pt>
                <c:pt idx="6160">
                  <c:v>1.2953494146988989E-4</c:v>
                </c:pt>
                <c:pt idx="6161">
                  <c:v>2.552854016828008E-4</c:v>
                </c:pt>
                <c:pt idx="6162">
                  <c:v>2.5886029092961186E-4</c:v>
                </c:pt>
                <c:pt idx="6163">
                  <c:v>2.3905667206928143E-4</c:v>
                </c:pt>
                <c:pt idx="6164">
                  <c:v>2.2588921009910652E-4</c:v>
                </c:pt>
                <c:pt idx="6165">
                  <c:v>4.8975816264951266E-5</c:v>
                </c:pt>
                <c:pt idx="6166">
                  <c:v>2.3420551991724366E-5</c:v>
                </c:pt>
                <c:pt idx="6167">
                  <c:v>2.3787804792779979E-5</c:v>
                </c:pt>
                <c:pt idx="6168">
                  <c:v>2.3854414071103969E-5</c:v>
                </c:pt>
                <c:pt idx="6169">
                  <c:v>2.3247886465338146E-5</c:v>
                </c:pt>
                <c:pt idx="6170">
                  <c:v>2.3729250602499258E-5</c:v>
                </c:pt>
                <c:pt idx="6171">
                  <c:v>2.379340374319137E-5</c:v>
                </c:pt>
                <c:pt idx="6172">
                  <c:v>2.322040612895492E-5</c:v>
                </c:pt>
                <c:pt idx="6173">
                  <c:v>2.3232226590985935E-5</c:v>
                </c:pt>
                <c:pt idx="6174">
                  <c:v>2.3133537800036811E-5</c:v>
                </c:pt>
                <c:pt idx="6175">
                  <c:v>2.3760075268117896E-5</c:v>
                </c:pt>
                <c:pt idx="6176">
                  <c:v>2.3060996274383615E-5</c:v>
                </c:pt>
                <c:pt idx="6177">
                  <c:v>2.3188074987416296E-5</c:v>
                </c:pt>
                <c:pt idx="6178">
                  <c:v>2.3167430369349848E-5</c:v>
                </c:pt>
                <c:pt idx="6179">
                  <c:v>2.3084774485402265E-5</c:v>
                </c:pt>
                <c:pt idx="6180">
                  <c:v>2.3182682658391867E-5</c:v>
                </c:pt>
                <c:pt idx="6181">
                  <c:v>2.316015310639857E-5</c:v>
                </c:pt>
                <c:pt idx="6182">
                  <c:v>2.3220639686039871E-5</c:v>
                </c:pt>
                <c:pt idx="6183">
                  <c:v>4190.4251305503367</c:v>
                </c:pt>
                <c:pt idx="6184">
                  <c:v>6035.9961790796578</c:v>
                </c:pt>
                <c:pt idx="6185">
                  <c:v>6035.9961791113683</c:v>
                </c:pt>
                <c:pt idx="6186">
                  <c:v>6035.9961790833395</c:v>
                </c:pt>
                <c:pt idx="6187">
                  <c:v>6035.996179081686</c:v>
                </c:pt>
                <c:pt idx="6188">
                  <c:v>6035.9961791067453</c:v>
                </c:pt>
                <c:pt idx="6189">
                  <c:v>6035.9961790751331</c:v>
                </c:pt>
                <c:pt idx="6190">
                  <c:v>6035.9961790828438</c:v>
                </c:pt>
                <c:pt idx="6191">
                  <c:v>6035.9961791100768</c:v>
                </c:pt>
                <c:pt idx="6192">
                  <c:v>6035.9961790815059</c:v>
                </c:pt>
                <c:pt idx="6193">
                  <c:v>6035.9961790881298</c:v>
                </c:pt>
                <c:pt idx="6194">
                  <c:v>6035.9961791161168</c:v>
                </c:pt>
                <c:pt idx="6195">
                  <c:v>6035.9961791025407</c:v>
                </c:pt>
                <c:pt idx="6196">
                  <c:v>6035.9961790916959</c:v>
                </c:pt>
                <c:pt idx="6197">
                  <c:v>6035.9961791219066</c:v>
                </c:pt>
                <c:pt idx="6198">
                  <c:v>6035.996179099654</c:v>
                </c:pt>
                <c:pt idx="6199">
                  <c:v>6035.99617891036</c:v>
                </c:pt>
                <c:pt idx="6200">
                  <c:v>6035.9961789355111</c:v>
                </c:pt>
                <c:pt idx="6201">
                  <c:v>6035.9961789049576</c:v>
                </c:pt>
                <c:pt idx="6202">
                  <c:v>6035.9961789081162</c:v>
                </c:pt>
                <c:pt idx="6203">
                  <c:v>6035.9961789329382</c:v>
                </c:pt>
                <c:pt idx="6204">
                  <c:v>6035.9961789018107</c:v>
                </c:pt>
                <c:pt idx="6205">
                  <c:v>6035.9961789116442</c:v>
                </c:pt>
                <c:pt idx="6206">
                  <c:v>6035.9961790528923</c:v>
                </c:pt>
                <c:pt idx="6207">
                  <c:v>6035.9961790901161</c:v>
                </c:pt>
                <c:pt idx="6208">
                  <c:v>6035.996179093735</c:v>
                </c:pt>
                <c:pt idx="6209">
                  <c:v>6035.9961791216074</c:v>
                </c:pt>
                <c:pt idx="6210">
                  <c:v>6035.9961791016831</c:v>
                </c:pt>
                <c:pt idx="6211">
                  <c:v>6035.996179086178</c:v>
                </c:pt>
                <c:pt idx="6212">
                  <c:v>6035.9961791157784</c:v>
                </c:pt>
                <c:pt idx="6213">
                  <c:v>6035.9961790929501</c:v>
                </c:pt>
                <c:pt idx="6214">
                  <c:v>6035.9961791039868</c:v>
                </c:pt>
                <c:pt idx="6215">
                  <c:v>6035.996179125852</c:v>
                </c:pt>
                <c:pt idx="6216">
                  <c:v>6035.996179122546</c:v>
                </c:pt>
                <c:pt idx="6217">
                  <c:v>6035.9961791394853</c:v>
                </c:pt>
                <c:pt idx="6218">
                  <c:v>6035.9961791401993</c:v>
                </c:pt>
                <c:pt idx="6219">
                  <c:v>6035.9961791085316</c:v>
                </c:pt>
                <c:pt idx="6220">
                  <c:v>6035.9961791104597</c:v>
                </c:pt>
                <c:pt idx="6221">
                  <c:v>6035.9961791248634</c:v>
                </c:pt>
                <c:pt idx="6222">
                  <c:v>6035.9961789021136</c:v>
                </c:pt>
                <c:pt idx="6223">
                  <c:v>6035.9961788947576</c:v>
                </c:pt>
                <c:pt idx="6224">
                  <c:v>6035.9961789198169</c:v>
                </c:pt>
                <c:pt idx="6225">
                  <c:v>6035.9961788740029</c:v>
                </c:pt>
                <c:pt idx="6226">
                  <c:v>6035.9961788785713</c:v>
                </c:pt>
                <c:pt idx="6227">
                  <c:v>6035.996178894623</c:v>
                </c:pt>
                <c:pt idx="6228">
                  <c:v>6035.9961788766059</c:v>
                </c:pt>
                <c:pt idx="6229">
                  <c:v>6035.9961788846849</c:v>
                </c:pt>
                <c:pt idx="6230">
                  <c:v>6035.9961789382605</c:v>
                </c:pt>
                <c:pt idx="6231">
                  <c:v>6035.9961791149108</c:v>
                </c:pt>
                <c:pt idx="6232">
                  <c:v>6035.9961790937114</c:v>
                </c:pt>
                <c:pt idx="6233">
                  <c:v>6035.9961791243604</c:v>
                </c:pt>
                <c:pt idx="6234">
                  <c:v>6035.996179098528</c:v>
                </c:pt>
                <c:pt idx="6235">
                  <c:v>6035.9961790944544</c:v>
                </c:pt>
                <c:pt idx="6236">
                  <c:v>6035.996179129369</c:v>
                </c:pt>
                <c:pt idx="6237">
                  <c:v>6035.9961791032574</c:v>
                </c:pt>
                <c:pt idx="6238">
                  <c:v>6035.9961790947118</c:v>
                </c:pt>
                <c:pt idx="6239">
                  <c:v>6035.9961791156211</c:v>
                </c:pt>
                <c:pt idx="6240">
                  <c:v>6035.9961791103296</c:v>
                </c:pt>
                <c:pt idx="6241">
                  <c:v>6035.9961790998559</c:v>
                </c:pt>
                <c:pt idx="6242">
                  <c:v>6035.996179202908</c:v>
                </c:pt>
                <c:pt idx="6243">
                  <c:v>6035.9961792760387</c:v>
                </c:pt>
                <c:pt idx="6244">
                  <c:v>6035.9961791108262</c:v>
                </c:pt>
                <c:pt idx="6245">
                  <c:v>6035.9961791351261</c:v>
                </c:pt>
                <c:pt idx="6246">
                  <c:v>6035.99617911529</c:v>
                </c:pt>
                <c:pt idx="6247">
                  <c:v>6035.996179111592</c:v>
                </c:pt>
                <c:pt idx="6248">
                  <c:v>6035.9961791387832</c:v>
                </c:pt>
                <c:pt idx="6249">
                  <c:v>6035.9961789201689</c:v>
                </c:pt>
                <c:pt idx="6250">
                  <c:v>6035.9961789279259</c:v>
                </c:pt>
                <c:pt idx="6251">
                  <c:v>6035.996178953752</c:v>
                </c:pt>
                <c:pt idx="6252">
                  <c:v>6035.9961789284262</c:v>
                </c:pt>
                <c:pt idx="6253">
                  <c:v>6035.9961789262015</c:v>
                </c:pt>
                <c:pt idx="6254">
                  <c:v>6035.9961791323985</c:v>
                </c:pt>
                <c:pt idx="6255">
                  <c:v>6035.9961791022579</c:v>
                </c:pt>
                <c:pt idx="6256">
                  <c:v>6035.9961790899106</c:v>
                </c:pt>
                <c:pt idx="6257">
                  <c:v>6035.9961791134965</c:v>
                </c:pt>
                <c:pt idx="6258">
                  <c:v>6035.996179089102</c:v>
                </c:pt>
                <c:pt idx="6259">
                  <c:v>6035.9961790917168</c:v>
                </c:pt>
                <c:pt idx="6260">
                  <c:v>6035.9961791169335</c:v>
                </c:pt>
                <c:pt idx="6261">
                  <c:v>6035.996179089404</c:v>
                </c:pt>
                <c:pt idx="6262">
                  <c:v>6035.9961790870693</c:v>
                </c:pt>
                <c:pt idx="6263">
                  <c:v>6035.9961791230735</c:v>
                </c:pt>
                <c:pt idx="6264">
                  <c:v>6035.9961791159885</c:v>
                </c:pt>
                <c:pt idx="6265">
                  <c:v>6035.9961791361911</c:v>
                </c:pt>
                <c:pt idx="6266">
                  <c:v>6035.9961791450596</c:v>
                </c:pt>
                <c:pt idx="6267">
                  <c:v>6035.9961791566584</c:v>
                </c:pt>
                <c:pt idx="6268">
                  <c:v>6035.9961789804574</c:v>
                </c:pt>
                <c:pt idx="6269">
                  <c:v>6035.9961789828167</c:v>
                </c:pt>
                <c:pt idx="6270">
                  <c:v>6035.9961789609997</c:v>
                </c:pt>
                <c:pt idx="6271">
                  <c:v>6035.9961789630406</c:v>
                </c:pt>
                <c:pt idx="6272">
                  <c:v>6035.9961789818753</c:v>
                </c:pt>
                <c:pt idx="6273">
                  <c:v>6035.996178956746</c:v>
                </c:pt>
                <c:pt idx="6274">
                  <c:v>6035.9961789623039</c:v>
                </c:pt>
                <c:pt idx="6275">
                  <c:v>6035.9961789746631</c:v>
                </c:pt>
                <c:pt idx="6276">
                  <c:v>6035.9961789609506</c:v>
                </c:pt>
                <c:pt idx="6277">
                  <c:v>6035.9961789573354</c:v>
                </c:pt>
                <c:pt idx="6278">
                  <c:v>6035.9961791413189</c:v>
                </c:pt>
                <c:pt idx="6279">
                  <c:v>6035.9961791184487</c:v>
                </c:pt>
                <c:pt idx="6280">
                  <c:v>6035.9961791236065</c:v>
                </c:pt>
                <c:pt idx="6281">
                  <c:v>6035.996179140735</c:v>
                </c:pt>
                <c:pt idx="6282">
                  <c:v>6035.9961791174965</c:v>
                </c:pt>
                <c:pt idx="6283">
                  <c:v>6035.9961791218402</c:v>
                </c:pt>
                <c:pt idx="6284">
                  <c:v>6035.9961791333235</c:v>
                </c:pt>
                <c:pt idx="6285">
                  <c:v>5827.0173453990046</c:v>
                </c:pt>
                <c:pt idx="6286">
                  <c:v>2106.8964919078085</c:v>
                </c:pt>
                <c:pt idx="6287">
                  <c:v>2152.5327963458044</c:v>
                </c:pt>
                <c:pt idx="6288">
                  <c:v>1001.2423257947273</c:v>
                </c:pt>
                <c:pt idx="6289">
                  <c:v>771.46522850088775</c:v>
                </c:pt>
                <c:pt idx="6290">
                  <c:v>87.510439481968788</c:v>
                </c:pt>
                <c:pt idx="6291">
                  <c:v>33.653435521557682</c:v>
                </c:pt>
                <c:pt idx="6292">
                  <c:v>18.807201497457644</c:v>
                </c:pt>
                <c:pt idx="6293">
                  <c:v>11.170823288073484</c:v>
                </c:pt>
                <c:pt idx="6294">
                  <c:v>8.8614065473403052</c:v>
                </c:pt>
                <c:pt idx="6295">
                  <c:v>9.3953866328068294</c:v>
                </c:pt>
                <c:pt idx="6296">
                  <c:v>8.4382996943825859</c:v>
                </c:pt>
                <c:pt idx="6297">
                  <c:v>9.1996566905918975</c:v>
                </c:pt>
                <c:pt idx="6298">
                  <c:v>8.7783048318695904</c:v>
                </c:pt>
                <c:pt idx="6299">
                  <c:v>8.2898403522589437</c:v>
                </c:pt>
                <c:pt idx="6300">
                  <c:v>8.5917961403309668</c:v>
                </c:pt>
                <c:pt idx="6301">
                  <c:v>7.8456464783334043</c:v>
                </c:pt>
                <c:pt idx="6302">
                  <c:v>7.556204427968102</c:v>
                </c:pt>
                <c:pt idx="6303">
                  <c:v>2061.7374702033762</c:v>
                </c:pt>
                <c:pt idx="6304">
                  <c:v>6035.9961213464576</c:v>
                </c:pt>
                <c:pt idx="6305">
                  <c:v>6035.9961226171317</c:v>
                </c:pt>
                <c:pt idx="6306">
                  <c:v>6035.9961211532227</c:v>
                </c:pt>
                <c:pt idx="6307">
                  <c:v>2313.5358496486015</c:v>
                </c:pt>
                <c:pt idx="6308">
                  <c:v>2246.3219801288869</c:v>
                </c:pt>
                <c:pt idx="6309">
                  <c:v>1052.2625546974382</c:v>
                </c:pt>
                <c:pt idx="6310">
                  <c:v>817.32239424029046</c:v>
                </c:pt>
                <c:pt idx="6311">
                  <c:v>82.848000613190237</c:v>
                </c:pt>
                <c:pt idx="6312">
                  <c:v>34.053426395443111</c:v>
                </c:pt>
                <c:pt idx="6313">
                  <c:v>18.582994930693662</c:v>
                </c:pt>
                <c:pt idx="6314">
                  <c:v>11.019991614740812</c:v>
                </c:pt>
                <c:pt idx="6315">
                  <c:v>9.0850374168318968</c:v>
                </c:pt>
                <c:pt idx="6316">
                  <c:v>8.6021259081931838</c:v>
                </c:pt>
                <c:pt idx="6317">
                  <c:v>8.4192828402076607</c:v>
                </c:pt>
                <c:pt idx="6318">
                  <c:v>8.5426001620082719</c:v>
                </c:pt>
                <c:pt idx="6319">
                  <c:v>8.6430151291615616</c:v>
                </c:pt>
                <c:pt idx="6320">
                  <c:v>8.8963818029714048</c:v>
                </c:pt>
                <c:pt idx="6321">
                  <c:v>8.4645184101132482</c:v>
                </c:pt>
                <c:pt idx="6322">
                  <c:v>8.4296780809191887</c:v>
                </c:pt>
                <c:pt idx="6323">
                  <c:v>8.5665368027384332</c:v>
                </c:pt>
                <c:pt idx="6324">
                  <c:v>7.9941848935178639</c:v>
                </c:pt>
                <c:pt idx="6325">
                  <c:v>8.1669652729658768</c:v>
                </c:pt>
                <c:pt idx="6326">
                  <c:v>7.9384069484760502</c:v>
                </c:pt>
                <c:pt idx="6327">
                  <c:v>5727.1557474222118</c:v>
                </c:pt>
                <c:pt idx="6328">
                  <c:v>6035.9961212947273</c:v>
                </c:pt>
                <c:pt idx="6329">
                  <c:v>6035.9961223562204</c:v>
                </c:pt>
                <c:pt idx="6330">
                  <c:v>6035.996121401241</c:v>
                </c:pt>
                <c:pt idx="6331">
                  <c:v>6035.9961210220399</c:v>
                </c:pt>
                <c:pt idx="6332">
                  <c:v>5602.6962748957803</c:v>
                </c:pt>
                <c:pt idx="6333">
                  <c:v>4740.1867020564059</c:v>
                </c:pt>
                <c:pt idx="6334">
                  <c:v>2918.3825564962144</c:v>
                </c:pt>
                <c:pt idx="6335">
                  <c:v>1581.1959866141501</c:v>
                </c:pt>
                <c:pt idx="6336">
                  <c:v>1065.8071850100212</c:v>
                </c:pt>
                <c:pt idx="6337">
                  <c:v>280.48284897827131</c:v>
                </c:pt>
                <c:pt idx="6338">
                  <c:v>56.300170048189351</c:v>
                </c:pt>
                <c:pt idx="6339">
                  <c:v>22.227379946550791</c:v>
                </c:pt>
                <c:pt idx="6340">
                  <c:v>13.766748667417643</c:v>
                </c:pt>
                <c:pt idx="6341">
                  <c:v>7.7881527719350441</c:v>
                </c:pt>
                <c:pt idx="6342">
                  <c:v>977.55580536758521</c:v>
                </c:pt>
                <c:pt idx="6343">
                  <c:v>4166.5226037571147</c:v>
                </c:pt>
                <c:pt idx="6344">
                  <c:v>4194.4610020497676</c:v>
                </c:pt>
                <c:pt idx="6345">
                  <c:v>441.85725412545105</c:v>
                </c:pt>
                <c:pt idx="6346">
                  <c:v>348.83969028363396</c:v>
                </c:pt>
                <c:pt idx="6347">
                  <c:v>37.423871879498002</c:v>
                </c:pt>
                <c:pt idx="6348">
                  <c:v>18.549027909909263</c:v>
                </c:pt>
                <c:pt idx="6349">
                  <c:v>10.090856132173833</c:v>
                </c:pt>
                <c:pt idx="6350">
                  <c:v>2751.990225089527</c:v>
                </c:pt>
                <c:pt idx="6351">
                  <c:v>6035.9961791269798</c:v>
                </c:pt>
                <c:pt idx="6352">
                  <c:v>6035.9961791350743</c:v>
                </c:pt>
                <c:pt idx="6353">
                  <c:v>6035.9961791397418</c:v>
                </c:pt>
                <c:pt idx="6354">
                  <c:v>6035.9961791256756</c:v>
                </c:pt>
                <c:pt idx="6355">
                  <c:v>6035.996179124546</c:v>
                </c:pt>
                <c:pt idx="6356">
                  <c:v>6035.9961791519627</c:v>
                </c:pt>
                <c:pt idx="6357">
                  <c:v>6035.9961791389069</c:v>
                </c:pt>
                <c:pt idx="6358">
                  <c:v>6035.9961791274791</c:v>
                </c:pt>
                <c:pt idx="6359">
                  <c:v>6035.9961791401793</c:v>
                </c:pt>
                <c:pt idx="6360">
                  <c:v>6035.9961791203341</c:v>
                </c:pt>
                <c:pt idx="6361">
                  <c:v>6035.9961791403148</c:v>
                </c:pt>
                <c:pt idx="6362">
                  <c:v>6035.9961791470232</c:v>
                </c:pt>
                <c:pt idx="6363">
                  <c:v>6035.9961791392016</c:v>
                </c:pt>
                <c:pt idx="6364">
                  <c:v>6035.9961791888472</c:v>
                </c:pt>
                <c:pt idx="6365">
                  <c:v>6035.9961791409623</c:v>
                </c:pt>
                <c:pt idx="6366">
                  <c:v>6035.9961789659665</c:v>
                </c:pt>
                <c:pt idx="6367">
                  <c:v>6035.9961789653671</c:v>
                </c:pt>
                <c:pt idx="6368">
                  <c:v>6035.9961789857953</c:v>
                </c:pt>
                <c:pt idx="6369">
                  <c:v>6035.9961789579884</c:v>
                </c:pt>
                <c:pt idx="6370">
                  <c:v>6035.9961789542549</c:v>
                </c:pt>
                <c:pt idx="6371">
                  <c:v>6035.9961789814352</c:v>
                </c:pt>
                <c:pt idx="6372">
                  <c:v>6035.9961789553972</c:v>
                </c:pt>
                <c:pt idx="6373">
                  <c:v>6035.9961789483768</c:v>
                </c:pt>
                <c:pt idx="6374">
                  <c:v>6035.9961791333835</c:v>
                </c:pt>
                <c:pt idx="6375">
                  <c:v>6035.9961790926873</c:v>
                </c:pt>
                <c:pt idx="6376">
                  <c:v>6035.9961791060023</c:v>
                </c:pt>
                <c:pt idx="6377">
                  <c:v>6035.9961791294045</c:v>
                </c:pt>
                <c:pt idx="6378">
                  <c:v>6035.9961791029382</c:v>
                </c:pt>
                <c:pt idx="6379">
                  <c:v>6035.9961790995349</c:v>
                </c:pt>
                <c:pt idx="6380">
                  <c:v>6035.9961791167334</c:v>
                </c:pt>
                <c:pt idx="6381">
                  <c:v>6035.9961790947646</c:v>
                </c:pt>
                <c:pt idx="6382">
                  <c:v>6035.9961790992156</c:v>
                </c:pt>
                <c:pt idx="6383">
                  <c:v>6035.9961791269734</c:v>
                </c:pt>
                <c:pt idx="6384">
                  <c:v>6035.9961791039477</c:v>
                </c:pt>
                <c:pt idx="6385">
                  <c:v>6035.9961791036958</c:v>
                </c:pt>
                <c:pt idx="6386">
                  <c:v>6035.9961791262285</c:v>
                </c:pt>
                <c:pt idx="6387">
                  <c:v>6035.9961791139422</c:v>
                </c:pt>
                <c:pt idx="6388">
                  <c:v>6035.9961791211845</c:v>
                </c:pt>
                <c:pt idx="6389">
                  <c:v>6035.9961791354071</c:v>
                </c:pt>
                <c:pt idx="6390">
                  <c:v>6035.9961791179057</c:v>
                </c:pt>
                <c:pt idx="6391">
                  <c:v>6035.9961791020478</c:v>
                </c:pt>
                <c:pt idx="6392">
                  <c:v>6035.9961791851074</c:v>
                </c:pt>
                <c:pt idx="6393">
                  <c:v>6035.9961789206</c:v>
                </c:pt>
                <c:pt idx="6394">
                  <c:v>6035.9961789215722</c:v>
                </c:pt>
                <c:pt idx="6395">
                  <c:v>6035.9961789533181</c:v>
                </c:pt>
                <c:pt idx="6396">
                  <c:v>6035.9961791154037</c:v>
                </c:pt>
                <c:pt idx="6397">
                  <c:v>6035.9961790993202</c:v>
                </c:pt>
                <c:pt idx="6398">
                  <c:v>6035.9961789653944</c:v>
                </c:pt>
                <c:pt idx="6399">
                  <c:v>6035.9961791034457</c:v>
                </c:pt>
                <c:pt idx="6400">
                  <c:v>6035.9961791035421</c:v>
                </c:pt>
                <c:pt idx="6401">
                  <c:v>6035.9961791153701</c:v>
                </c:pt>
                <c:pt idx="6402">
                  <c:v>6035.9961791017677</c:v>
                </c:pt>
                <c:pt idx="6403">
                  <c:v>6035.9961791139531</c:v>
                </c:pt>
                <c:pt idx="6404">
                  <c:v>6035.9961791219193</c:v>
                </c:pt>
                <c:pt idx="6405">
                  <c:v>6035.996179101403</c:v>
                </c:pt>
                <c:pt idx="6406">
                  <c:v>2858.3309611948507</c:v>
                </c:pt>
                <c:pt idx="6407">
                  <c:v>3.9218822032843728E-5</c:v>
                </c:pt>
                <c:pt idx="6408">
                  <c:v>3.9661125141941309E-5</c:v>
                </c:pt>
                <c:pt idx="6409">
                  <c:v>3.9327242326258619E-5</c:v>
                </c:pt>
                <c:pt idx="6410">
                  <c:v>3.8655704946896018E-5</c:v>
                </c:pt>
                <c:pt idx="6411">
                  <c:v>3.8609033311880058E-5</c:v>
                </c:pt>
                <c:pt idx="6412">
                  <c:v>3.995663613424149E-5</c:v>
                </c:pt>
                <c:pt idx="6413">
                  <c:v>3.9770307431242526E-5</c:v>
                </c:pt>
                <c:pt idx="6414">
                  <c:v>3.9606369217975665E-5</c:v>
                </c:pt>
                <c:pt idx="6415">
                  <c:v>4.0807626518138317E-5</c:v>
                </c:pt>
                <c:pt idx="6416">
                  <c:v>4.0088982128753812E-5</c:v>
                </c:pt>
                <c:pt idx="6417">
                  <c:v>4.0278545304937079E-5</c:v>
                </c:pt>
                <c:pt idx="6418">
                  <c:v>4.025470146700087E-5</c:v>
                </c:pt>
                <c:pt idx="6419">
                  <c:v>4.0110261914392281E-5</c:v>
                </c:pt>
                <c:pt idx="6420">
                  <c:v>4.0414051086333117E-5</c:v>
                </c:pt>
                <c:pt idx="6421">
                  <c:v>4.0350654964394845E-5</c:v>
                </c:pt>
                <c:pt idx="6422">
                  <c:v>4.0077731916656449E-5</c:v>
                </c:pt>
                <c:pt idx="6423">
                  <c:v>4.0342006995089933E-5</c:v>
                </c:pt>
                <c:pt idx="6424">
                  <c:v>4005.4098968074641</c:v>
                </c:pt>
                <c:pt idx="6425">
                  <c:v>3303.5686001606514</c:v>
                </c:pt>
                <c:pt idx="6426">
                  <c:v>2117.242510694603</c:v>
                </c:pt>
                <c:pt idx="6427">
                  <c:v>1023.7400426794431</c:v>
                </c:pt>
                <c:pt idx="6428">
                  <c:v>867.17694597337459</c:v>
                </c:pt>
                <c:pt idx="6429">
                  <c:v>3.9149216149433571E-5</c:v>
                </c:pt>
                <c:pt idx="6430">
                  <c:v>3.8941360715606431E-5</c:v>
                </c:pt>
                <c:pt idx="6431">
                  <c:v>4.5269570801748793E-5</c:v>
                </c:pt>
                <c:pt idx="6432">
                  <c:v>4.443939001320607E-5</c:v>
                </c:pt>
                <c:pt idx="6433">
                  <c:v>673.00112849099617</c:v>
                </c:pt>
                <c:pt idx="6434">
                  <c:v>1385.4385100557745</c:v>
                </c:pt>
                <c:pt idx="6435">
                  <c:v>2862.9822927090645</c:v>
                </c:pt>
                <c:pt idx="6436">
                  <c:v>3323.0460209616695</c:v>
                </c:pt>
                <c:pt idx="6437">
                  <c:v>4099.9816965493119</c:v>
                </c:pt>
                <c:pt idx="6438">
                  <c:v>2635.1529944041981</c:v>
                </c:pt>
                <c:pt idx="6439">
                  <c:v>1331.6887774661891</c:v>
                </c:pt>
                <c:pt idx="6440">
                  <c:v>1110.9200151053003</c:v>
                </c:pt>
                <c:pt idx="6441">
                  <c:v>4.0255215401912561E-5</c:v>
                </c:pt>
                <c:pt idx="6442">
                  <c:v>3.9187172293055178E-5</c:v>
                </c:pt>
                <c:pt idx="6443">
                  <c:v>3.899888493180828E-5</c:v>
                </c:pt>
                <c:pt idx="6444">
                  <c:v>3.9124141115980663E-5</c:v>
                </c:pt>
                <c:pt idx="6445">
                  <c:v>3.9214165280452398E-5</c:v>
                </c:pt>
                <c:pt idx="6446">
                  <c:v>3.8874105863102438E-5</c:v>
                </c:pt>
                <c:pt idx="6447">
                  <c:v>1487.7615318458986</c:v>
                </c:pt>
                <c:pt idx="6448">
                  <c:v>5785.2768428849204</c:v>
                </c:pt>
                <c:pt idx="6449">
                  <c:v>4545.2633541199566</c:v>
                </c:pt>
                <c:pt idx="6450">
                  <c:v>2917.8756633649405</c:v>
                </c:pt>
                <c:pt idx="6451">
                  <c:v>1469.3129731193603</c:v>
                </c:pt>
                <c:pt idx="6452">
                  <c:v>1245.8267097333423</c:v>
                </c:pt>
                <c:pt idx="6453">
                  <c:v>4.2234051503599524E-5</c:v>
                </c:pt>
                <c:pt idx="6454">
                  <c:v>3.9625510391189112E-5</c:v>
                </c:pt>
                <c:pt idx="6455">
                  <c:v>3.9470963592912642E-5</c:v>
                </c:pt>
                <c:pt idx="6456">
                  <c:v>3.8666497687954175E-5</c:v>
                </c:pt>
                <c:pt idx="6457">
                  <c:v>3.8700803276448557E-5</c:v>
                </c:pt>
                <c:pt idx="6458">
                  <c:v>3.8548554507704847E-5</c:v>
                </c:pt>
                <c:pt idx="6459">
                  <c:v>1433.3972864439709</c:v>
                </c:pt>
                <c:pt idx="6460">
                  <c:v>4300.1716282681591</c:v>
                </c:pt>
                <c:pt idx="6461">
                  <c:v>6035.9961194826956</c:v>
                </c:pt>
                <c:pt idx="6462">
                  <c:v>6035.9961183621226</c:v>
                </c:pt>
                <c:pt idx="6463">
                  <c:v>6035.9961184507911</c:v>
                </c:pt>
                <c:pt idx="6464">
                  <c:v>6035.9961190953181</c:v>
                </c:pt>
                <c:pt idx="6465">
                  <c:v>4861.1316278968134</c:v>
                </c:pt>
                <c:pt idx="6466">
                  <c:v>4526.9598328647435</c:v>
                </c:pt>
                <c:pt idx="6467">
                  <c:v>4554.952728155039</c:v>
                </c:pt>
                <c:pt idx="6468">
                  <c:v>4648.1184552766017</c:v>
                </c:pt>
                <c:pt idx="6469">
                  <c:v>4862.6060053491292</c:v>
                </c:pt>
                <c:pt idx="6470">
                  <c:v>6035.9961791271726</c:v>
                </c:pt>
                <c:pt idx="6471">
                  <c:v>6035.9961790784182</c:v>
                </c:pt>
                <c:pt idx="6472">
                  <c:v>6035.9961790700918</c:v>
                </c:pt>
                <c:pt idx="6473">
                  <c:v>6035.996179106909</c:v>
                </c:pt>
                <c:pt idx="6474">
                  <c:v>6035.9961790691059</c:v>
                </c:pt>
                <c:pt idx="6475">
                  <c:v>6035.9961790761417</c:v>
                </c:pt>
                <c:pt idx="6476">
                  <c:v>6035.9961791031219</c:v>
                </c:pt>
                <c:pt idx="6477">
                  <c:v>6035.9961790748584</c:v>
                </c:pt>
                <c:pt idx="6478">
                  <c:v>6035.996179084942</c:v>
                </c:pt>
                <c:pt idx="6479">
                  <c:v>6035.996179111492</c:v>
                </c:pt>
                <c:pt idx="6480">
                  <c:v>6035.9961790829793</c:v>
                </c:pt>
                <c:pt idx="6481">
                  <c:v>6035.996179086369</c:v>
                </c:pt>
                <c:pt idx="6482">
                  <c:v>6035.9961791122478</c:v>
                </c:pt>
                <c:pt idx="6483">
                  <c:v>6035.9961790890029</c:v>
                </c:pt>
                <c:pt idx="6484">
                  <c:v>6035.9961790885245</c:v>
                </c:pt>
                <c:pt idx="6485">
                  <c:v>6035.9961791083624</c:v>
                </c:pt>
                <c:pt idx="6486">
                  <c:v>6035.9961790910893</c:v>
                </c:pt>
                <c:pt idx="6487">
                  <c:v>6035.9961790964117</c:v>
                </c:pt>
                <c:pt idx="6488">
                  <c:v>6035.9961791178384</c:v>
                </c:pt>
                <c:pt idx="6489">
                  <c:v>6035.9961790997631</c:v>
                </c:pt>
                <c:pt idx="6490">
                  <c:v>6035.996179094237</c:v>
                </c:pt>
                <c:pt idx="6491">
                  <c:v>6035.9961791107817</c:v>
                </c:pt>
                <c:pt idx="6492">
                  <c:v>6035.9961790814777</c:v>
                </c:pt>
                <c:pt idx="6493">
                  <c:v>6035.9961790977268</c:v>
                </c:pt>
                <c:pt idx="6494">
                  <c:v>6035.996179122566</c:v>
                </c:pt>
                <c:pt idx="6495">
                  <c:v>6035.9961790996031</c:v>
                </c:pt>
                <c:pt idx="6496">
                  <c:v>6035.9961790834441</c:v>
                </c:pt>
                <c:pt idx="6497">
                  <c:v>6035.9961791102423</c:v>
                </c:pt>
                <c:pt idx="6498">
                  <c:v>6035.9961790821671</c:v>
                </c:pt>
                <c:pt idx="6499">
                  <c:v>6035.9961791080859</c:v>
                </c:pt>
                <c:pt idx="6500">
                  <c:v>6035.9961791203104</c:v>
                </c:pt>
                <c:pt idx="6501">
                  <c:v>1502.3597890836115</c:v>
                </c:pt>
                <c:pt idx="6502">
                  <c:v>1.2099797142611923E-5</c:v>
                </c:pt>
                <c:pt idx="6503">
                  <c:v>1.2055813105992258E-5</c:v>
                </c:pt>
                <c:pt idx="6504">
                  <c:v>1.203940474701817E-5</c:v>
                </c:pt>
                <c:pt idx="6505">
                  <c:v>1.1983633053989526E-5</c:v>
                </c:pt>
                <c:pt idx="6506">
                  <c:v>1.1914122001041246E-5</c:v>
                </c:pt>
                <c:pt idx="6507">
                  <c:v>1.1958658975902666E-5</c:v>
                </c:pt>
                <c:pt idx="6508">
                  <c:v>1.1942799304507302E-5</c:v>
                </c:pt>
                <c:pt idx="6509">
                  <c:v>1.1891231279425424E-5</c:v>
                </c:pt>
                <c:pt idx="6510">
                  <c:v>1.1820397909462595E-5</c:v>
                </c:pt>
                <c:pt idx="6511">
                  <c:v>1.2345208132866581E-5</c:v>
                </c:pt>
                <c:pt idx="6512">
                  <c:v>1.1876414070025673E-5</c:v>
                </c:pt>
                <c:pt idx="6513">
                  <c:v>1.1941346754731861E-5</c:v>
                </c:pt>
                <c:pt idx="6514">
                  <c:v>1.1927648203162298E-5</c:v>
                </c:pt>
                <c:pt idx="6515">
                  <c:v>1.1846429593497187E-5</c:v>
                </c:pt>
                <c:pt idx="6516">
                  <c:v>1.1882380902429351E-5</c:v>
                </c:pt>
                <c:pt idx="6517">
                  <c:v>1.1844585613637775E-5</c:v>
                </c:pt>
                <c:pt idx="6518">
                  <c:v>1.1758301304623092E-5</c:v>
                </c:pt>
                <c:pt idx="6519">
                  <c:v>1.1947670370638689E-5</c:v>
                </c:pt>
                <c:pt idx="6520">
                  <c:v>1.2288397037447588E-5</c:v>
                </c:pt>
                <c:pt idx="6521">
                  <c:v>1.2156786688282747E-5</c:v>
                </c:pt>
                <c:pt idx="6522">
                  <c:v>1.1987503777097372E-5</c:v>
                </c:pt>
                <c:pt idx="6523">
                  <c:v>1.1872534129425498E-5</c:v>
                </c:pt>
                <c:pt idx="6524">
                  <c:v>1.1823373847868188E-5</c:v>
                </c:pt>
                <c:pt idx="6525">
                  <c:v>1.1869037356604016E-5</c:v>
                </c:pt>
                <c:pt idx="6526">
                  <c:v>1.1887419648690465E-5</c:v>
                </c:pt>
                <c:pt idx="6527">
                  <c:v>1.1860103530608931E-5</c:v>
                </c:pt>
                <c:pt idx="6528">
                  <c:v>1.1946047671369855E-5</c:v>
                </c:pt>
                <c:pt idx="6529">
                  <c:v>1.1967260687981959E-5</c:v>
                </c:pt>
                <c:pt idx="6530">
                  <c:v>1.1943036331841916E-5</c:v>
                </c:pt>
                <c:pt idx="6531">
                  <c:v>1.2022210572528635E-5</c:v>
                </c:pt>
                <c:pt idx="6532">
                  <c:v>1.2041220517259338E-5</c:v>
                </c:pt>
                <c:pt idx="6533">
                  <c:v>1.2015236888850799E-5</c:v>
                </c:pt>
                <c:pt idx="6534">
                  <c:v>1.199916836436238E-5</c:v>
                </c:pt>
                <c:pt idx="6535">
                  <c:v>1.2513264067235215E-5</c:v>
                </c:pt>
                <c:pt idx="6536">
                  <c:v>1.2182457177734576E-5</c:v>
                </c:pt>
                <c:pt idx="6537">
                  <c:v>1.2119559660183814E-5</c:v>
                </c:pt>
                <c:pt idx="6538">
                  <c:v>1.2134716022502438E-5</c:v>
                </c:pt>
                <c:pt idx="6539">
                  <c:v>1.2064628850285255E-5</c:v>
                </c:pt>
                <c:pt idx="6540">
                  <c:v>1.2142304883953746E-5</c:v>
                </c:pt>
                <c:pt idx="6541">
                  <c:v>1.2098370298204699E-5</c:v>
                </c:pt>
                <c:pt idx="6542">
                  <c:v>1.2100958490119071E-5</c:v>
                </c:pt>
                <c:pt idx="6543">
                  <c:v>1.2377450463461302E-5</c:v>
                </c:pt>
                <c:pt idx="6544">
                  <c:v>1.1929027912847557E-5</c:v>
                </c:pt>
                <c:pt idx="6545">
                  <c:v>1.2046131522642318E-5</c:v>
                </c:pt>
                <c:pt idx="6546">
                  <c:v>1.2158318895450619E-5</c:v>
                </c:pt>
                <c:pt idx="6547">
                  <c:v>1.2194503042556695E-5</c:v>
                </c:pt>
                <c:pt idx="6548">
                  <c:v>1.2161599355854036E-5</c:v>
                </c:pt>
                <c:pt idx="6549">
                  <c:v>1.220183314895654E-5</c:v>
                </c:pt>
                <c:pt idx="6550">
                  <c:v>1.222156090367096E-5</c:v>
                </c:pt>
                <c:pt idx="6551">
                  <c:v>1.2174246135372086E-5</c:v>
                </c:pt>
                <c:pt idx="6552">
                  <c:v>1.2229509964382291E-5</c:v>
                </c:pt>
                <c:pt idx="6553">
                  <c:v>1.2232022347358889E-5</c:v>
                </c:pt>
                <c:pt idx="6554">
                  <c:v>1.2221104397305168E-5</c:v>
                </c:pt>
                <c:pt idx="6555">
                  <c:v>1.2314923461589547E-5</c:v>
                </c:pt>
                <c:pt idx="6556">
                  <c:v>1.2309127650238307E-5</c:v>
                </c:pt>
                <c:pt idx="6557">
                  <c:v>1.2276203972528743E-5</c:v>
                </c:pt>
                <c:pt idx="6558">
                  <c:v>1.2173611730821479E-5</c:v>
                </c:pt>
                <c:pt idx="6559">
                  <c:v>1.2309695122909957E-5</c:v>
                </c:pt>
                <c:pt idx="6560">
                  <c:v>1.2293611888599988E-5</c:v>
                </c:pt>
                <c:pt idx="6561">
                  <c:v>1.2444289392584455E-5</c:v>
                </c:pt>
                <c:pt idx="6562">
                  <c:v>1.2343167020727837E-5</c:v>
                </c:pt>
                <c:pt idx="6563">
                  <c:v>1.1799025033462731E-5</c:v>
                </c:pt>
                <c:pt idx="6564">
                  <c:v>1.1961196701130237E-5</c:v>
                </c:pt>
                <c:pt idx="6565">
                  <c:v>1.2021043290252407E-5</c:v>
                </c:pt>
                <c:pt idx="6566">
                  <c:v>1.2051959678472737E-5</c:v>
                </c:pt>
                <c:pt idx="6567">
                  <c:v>1.317910954043778E-5</c:v>
                </c:pt>
                <c:pt idx="6568">
                  <c:v>2390.7686959857833</c:v>
                </c:pt>
                <c:pt idx="6569">
                  <c:v>3791.0294131056603</c:v>
                </c:pt>
                <c:pt idx="6570">
                  <c:v>4249.4926868723414</c:v>
                </c:pt>
                <c:pt idx="6571">
                  <c:v>4697.5543294619174</c:v>
                </c:pt>
                <c:pt idx="6572">
                  <c:v>5103.78425119045</c:v>
                </c:pt>
                <c:pt idx="6573">
                  <c:v>5366.7378288518594</c:v>
                </c:pt>
                <c:pt idx="6574">
                  <c:v>5431.4489212209401</c:v>
                </c:pt>
                <c:pt idx="6575">
                  <c:v>5453.1564627044099</c:v>
                </c:pt>
                <c:pt idx="6576">
                  <c:v>5450.9320422327264</c:v>
                </c:pt>
                <c:pt idx="6577">
                  <c:v>5425.7866070210994</c:v>
                </c:pt>
                <c:pt idx="6578">
                  <c:v>4822.7730218940633</c:v>
                </c:pt>
                <c:pt idx="6579">
                  <c:v>4249.3267939447232</c:v>
                </c:pt>
                <c:pt idx="6580">
                  <c:v>4820.3461726216865</c:v>
                </c:pt>
                <c:pt idx="6581">
                  <c:v>5447.9216944208019</c:v>
                </c:pt>
                <c:pt idx="6582">
                  <c:v>5488.4920713551119</c:v>
                </c:pt>
                <c:pt idx="6583">
                  <c:v>5446.9115107952994</c:v>
                </c:pt>
                <c:pt idx="6584">
                  <c:v>4087.7220978379264</c:v>
                </c:pt>
                <c:pt idx="6585">
                  <c:v>3170.849993900134</c:v>
                </c:pt>
                <c:pt idx="6586">
                  <c:v>885.95564933376056</c:v>
                </c:pt>
                <c:pt idx="6587">
                  <c:v>2152.6978277509934</c:v>
                </c:pt>
                <c:pt idx="6588">
                  <c:v>1983.9226574412342</c:v>
                </c:pt>
                <c:pt idx="6589">
                  <c:v>3.8597178705820836E-5</c:v>
                </c:pt>
                <c:pt idx="6590">
                  <c:v>1770.9752890346285</c:v>
                </c:pt>
                <c:pt idx="6591">
                  <c:v>5315.1472637203005</c:v>
                </c:pt>
                <c:pt idx="6592">
                  <c:v>5469.5679925892582</c:v>
                </c:pt>
                <c:pt idx="6593">
                  <c:v>4547.6069829081844</c:v>
                </c:pt>
                <c:pt idx="6594">
                  <c:v>2791.2642721997909</c:v>
                </c:pt>
                <c:pt idx="6595">
                  <c:v>1773.0316682184775</c:v>
                </c:pt>
                <c:pt idx="6596">
                  <c:v>906.37050568403515</c:v>
                </c:pt>
                <c:pt idx="6597">
                  <c:v>683.29053311252198</c:v>
                </c:pt>
                <c:pt idx="6598">
                  <c:v>3.9322996861533987E-5</c:v>
                </c:pt>
                <c:pt idx="6599">
                  <c:v>3.8100153334547063E-5</c:v>
                </c:pt>
                <c:pt idx="6600">
                  <c:v>3.8423088761018021E-5</c:v>
                </c:pt>
                <c:pt idx="6601">
                  <c:v>3.9430602929941244E-5</c:v>
                </c:pt>
                <c:pt idx="6602">
                  <c:v>374.70008938229398</c:v>
                </c:pt>
                <c:pt idx="6603">
                  <c:v>2234.9278647962733</c:v>
                </c:pt>
                <c:pt idx="6604">
                  <c:v>1392.1997544053659</c:v>
                </c:pt>
                <c:pt idx="6605">
                  <c:v>837.49962133642032</c:v>
                </c:pt>
                <c:pt idx="6606">
                  <c:v>431.69973047342546</c:v>
                </c:pt>
                <c:pt idx="6607">
                  <c:v>215.90780478191195</c:v>
                </c:pt>
                <c:pt idx="6608">
                  <c:v>0.6579117127745655</c:v>
                </c:pt>
                <c:pt idx="6609">
                  <c:v>1.6935474202675758</c:v>
                </c:pt>
                <c:pt idx="6610">
                  <c:v>1.1468760730754018E-5</c:v>
                </c:pt>
                <c:pt idx="6611">
                  <c:v>1.1386634220249227E-5</c:v>
                </c:pt>
                <c:pt idx="6612">
                  <c:v>1.1371732351852091E-5</c:v>
                </c:pt>
                <c:pt idx="6613">
                  <c:v>1.1221272271622598E-5</c:v>
                </c:pt>
                <c:pt idx="6614">
                  <c:v>1.1439033044978917E-5</c:v>
                </c:pt>
                <c:pt idx="6615">
                  <c:v>1.1711646915185768E-5</c:v>
                </c:pt>
                <c:pt idx="6616">
                  <c:v>1.1790490995498295E-5</c:v>
                </c:pt>
                <c:pt idx="6617">
                  <c:v>1.1757929354676003E-5</c:v>
                </c:pt>
                <c:pt idx="6618">
                  <c:v>1.1714695276641384E-5</c:v>
                </c:pt>
                <c:pt idx="6619">
                  <c:v>1.1613531607317226E-5</c:v>
                </c:pt>
                <c:pt idx="6620">
                  <c:v>1.1595929743041575E-5</c:v>
                </c:pt>
                <c:pt idx="6621">
                  <c:v>1.1933183220417654E-5</c:v>
                </c:pt>
                <c:pt idx="6622">
                  <c:v>1.2132051571077885E-5</c:v>
                </c:pt>
                <c:pt idx="6623">
                  <c:v>1.2113049714229081E-5</c:v>
                </c:pt>
                <c:pt idx="6624">
                  <c:v>1.2152202638255749E-5</c:v>
                </c:pt>
                <c:pt idx="6625">
                  <c:v>1.2139160451814497E-5</c:v>
                </c:pt>
                <c:pt idx="6626">
                  <c:v>1.2079176634890466E-5</c:v>
                </c:pt>
                <c:pt idx="6627">
                  <c:v>1.2117599533795015E-5</c:v>
                </c:pt>
                <c:pt idx="6628">
                  <c:v>1.2102384601579427E-5</c:v>
                </c:pt>
                <c:pt idx="6629">
                  <c:v>1.2053822491532281E-5</c:v>
                </c:pt>
                <c:pt idx="6630">
                  <c:v>1.2088777922486861E-5</c:v>
                </c:pt>
                <c:pt idx="6631">
                  <c:v>1.2155039161785071E-5</c:v>
                </c:pt>
                <c:pt idx="6632">
                  <c:v>1.2022638203990526E-5</c:v>
                </c:pt>
                <c:pt idx="6633">
                  <c:v>1.1588322580075534E-5</c:v>
                </c:pt>
                <c:pt idx="6634">
                  <c:v>1.170641167722581E-5</c:v>
                </c:pt>
                <c:pt idx="6635">
                  <c:v>1.1622070369627339E-5</c:v>
                </c:pt>
                <c:pt idx="6636">
                  <c:v>1.1967293997779408E-5</c:v>
                </c:pt>
                <c:pt idx="6637">
                  <c:v>1.1939688946340958E-5</c:v>
                </c:pt>
                <c:pt idx="6638">
                  <c:v>1.1953125362107421E-5</c:v>
                </c:pt>
                <c:pt idx="6639">
                  <c:v>1.2232776580265723E-5</c:v>
                </c:pt>
                <c:pt idx="6640">
                  <c:v>1.2649627126704368E-5</c:v>
                </c:pt>
                <c:pt idx="6641">
                  <c:v>1.2899328383124657E-5</c:v>
                </c:pt>
                <c:pt idx="6642">
                  <c:v>1.2541549296026442E-5</c:v>
                </c:pt>
                <c:pt idx="6643">
                  <c:v>1.225342791720588E-5</c:v>
                </c:pt>
                <c:pt idx="6644">
                  <c:v>1.2172900460977717E-5</c:v>
                </c:pt>
                <c:pt idx="6645">
                  <c:v>1.2194561496408209E-5</c:v>
                </c:pt>
                <c:pt idx="6646">
                  <c:v>1.2172809085143526E-5</c:v>
                </c:pt>
                <c:pt idx="6647">
                  <c:v>1.2112659294396612E-5</c:v>
                </c:pt>
                <c:pt idx="6648">
                  <c:v>1.2150415152763719E-5</c:v>
                </c:pt>
                <c:pt idx="6649">
                  <c:v>1.2142364255957655E-5</c:v>
                </c:pt>
                <c:pt idx="6650">
                  <c:v>1.2095537734276402E-5</c:v>
                </c:pt>
                <c:pt idx="6651">
                  <c:v>1.213553052023231E-5</c:v>
                </c:pt>
                <c:pt idx="6652">
                  <c:v>1.211562060615862E-5</c:v>
                </c:pt>
                <c:pt idx="6653">
                  <c:v>1.2059443509160926E-5</c:v>
                </c:pt>
                <c:pt idx="6654">
                  <c:v>1.2041112936051094E-5</c:v>
                </c:pt>
                <c:pt idx="6655">
                  <c:v>1.2183415422215377E-5</c:v>
                </c:pt>
                <c:pt idx="6656">
                  <c:v>1.1469835809810996E-5</c:v>
                </c:pt>
                <c:pt idx="6657">
                  <c:v>1.1637971627717982E-5</c:v>
                </c:pt>
                <c:pt idx="6658">
                  <c:v>1.1781759792357839E-5</c:v>
                </c:pt>
                <c:pt idx="6659">
                  <c:v>1.1705369976054486E-5</c:v>
                </c:pt>
                <c:pt idx="6660">
                  <c:v>1.1968803681471235E-5</c:v>
                </c:pt>
                <c:pt idx="6661">
                  <c:v>1.1940676572766877E-5</c:v>
                </c:pt>
                <c:pt idx="6662">
                  <c:v>1.1920961834721787E-5</c:v>
                </c:pt>
                <c:pt idx="6663">
                  <c:v>1.220723480976135E-5</c:v>
                </c:pt>
                <c:pt idx="6664">
                  <c:v>1.2579766663178364E-5</c:v>
                </c:pt>
                <c:pt idx="6665">
                  <c:v>1.2864226450328599E-5</c:v>
                </c:pt>
                <c:pt idx="6666">
                  <c:v>1.2500381621952444E-5</c:v>
                </c:pt>
                <c:pt idx="6667">
                  <c:v>1.2167484905096798E-5</c:v>
                </c:pt>
                <c:pt idx="6668">
                  <c:v>1.206857708303162E-5</c:v>
                </c:pt>
                <c:pt idx="6669">
                  <c:v>1.209341152388134E-5</c:v>
                </c:pt>
                <c:pt idx="6670">
                  <c:v>1.2049155972167523E-5</c:v>
                </c:pt>
                <c:pt idx="6671">
                  <c:v>1.1994266968142621E-5</c:v>
                </c:pt>
                <c:pt idx="6672">
                  <c:v>1.2054261127752895E-5</c:v>
                </c:pt>
                <c:pt idx="6673">
                  <c:v>1.2067820659740544E-5</c:v>
                </c:pt>
                <c:pt idx="6674">
                  <c:v>1.2021078605716117E-5</c:v>
                </c:pt>
                <c:pt idx="6675">
                  <c:v>1.2083554865893886E-5</c:v>
                </c:pt>
                <c:pt idx="6676">
                  <c:v>1.2085811990958899E-5</c:v>
                </c:pt>
                <c:pt idx="6677">
                  <c:v>1.2041982214139533E-5</c:v>
                </c:pt>
                <c:pt idx="6678">
                  <c:v>1.1947782865084661E-5</c:v>
                </c:pt>
                <c:pt idx="6679">
                  <c:v>1.22863957462887E-5</c:v>
                </c:pt>
                <c:pt idx="6680">
                  <c:v>1.2464045341673298E-5</c:v>
                </c:pt>
                <c:pt idx="6681">
                  <c:v>1.218851577266785E-5</c:v>
                </c:pt>
                <c:pt idx="6682">
                  <c:v>1.2154019669804328E-5</c:v>
                </c:pt>
                <c:pt idx="6683">
                  <c:v>1.2049216426306377E-5</c:v>
                </c:pt>
                <c:pt idx="6684">
                  <c:v>1.2040342808219342E-5</c:v>
                </c:pt>
                <c:pt idx="6685">
                  <c:v>1.2040540512341043E-5</c:v>
                </c:pt>
                <c:pt idx="6686">
                  <c:v>1.1966888244785548E-5</c:v>
                </c:pt>
                <c:pt idx="6687">
                  <c:v>1.207207803416987E-5</c:v>
                </c:pt>
                <c:pt idx="6688">
                  <c:v>1.2587929002862597E-5</c:v>
                </c:pt>
                <c:pt idx="6689">
                  <c:v>1.2417424980460955E-5</c:v>
                </c:pt>
                <c:pt idx="6690">
                  <c:v>1.2073415898432028E-5</c:v>
                </c:pt>
                <c:pt idx="6691">
                  <c:v>1.2238603392867815E-5</c:v>
                </c:pt>
                <c:pt idx="6692">
                  <c:v>1.2146527224099148E-5</c:v>
                </c:pt>
                <c:pt idx="6693">
                  <c:v>1.2200401934889087E-5</c:v>
                </c:pt>
                <c:pt idx="6694">
                  <c:v>1.2172993072455574E-5</c:v>
                </c:pt>
                <c:pt idx="6695">
                  <c:v>1.212767803062964E-5</c:v>
                </c:pt>
                <c:pt idx="6696">
                  <c:v>1.2169007047339623E-5</c:v>
                </c:pt>
                <c:pt idx="6697">
                  <c:v>1.2156257321198409E-5</c:v>
                </c:pt>
                <c:pt idx="6698">
                  <c:v>1.2103289156440934E-5</c:v>
                </c:pt>
                <c:pt idx="6699">
                  <c:v>1.1458502762954217E-5</c:v>
                </c:pt>
                <c:pt idx="6700">
                  <c:v>1.2134868697744807E-5</c:v>
                </c:pt>
                <c:pt idx="6701">
                  <c:v>1.2082355072603449E-5</c:v>
                </c:pt>
                <c:pt idx="6702">
                  <c:v>1.2169854724928741E-5</c:v>
                </c:pt>
                <c:pt idx="6703">
                  <c:v>1.2181480461414686E-5</c:v>
                </c:pt>
                <c:pt idx="6704">
                  <c:v>1.2078315136161854E-5</c:v>
                </c:pt>
                <c:pt idx="6705">
                  <c:v>1.2217003147798952E-5</c:v>
                </c:pt>
                <c:pt idx="6706">
                  <c:v>1.2174274357316565E-5</c:v>
                </c:pt>
                <c:pt idx="6707">
                  <c:v>1.2104695994320622E-5</c:v>
                </c:pt>
                <c:pt idx="6708">
                  <c:v>1.2142293455909458E-5</c:v>
                </c:pt>
                <c:pt idx="6709">
                  <c:v>1.2131895171144353E-5</c:v>
                </c:pt>
                <c:pt idx="6710">
                  <c:v>1.201817380708211E-5</c:v>
                </c:pt>
                <c:pt idx="6711">
                  <c:v>1.2184905065211674E-5</c:v>
                </c:pt>
                <c:pt idx="6712">
                  <c:v>1.2378017168329623E-5</c:v>
                </c:pt>
                <c:pt idx="6713">
                  <c:v>1.2021412566747589E-5</c:v>
                </c:pt>
                <c:pt idx="6714">
                  <c:v>1.2120660621676075E-5</c:v>
                </c:pt>
                <c:pt idx="6715">
                  <c:v>1.2154299162405647E-5</c:v>
                </c:pt>
                <c:pt idx="6716">
                  <c:v>1.2060444395364914E-5</c:v>
                </c:pt>
                <c:pt idx="6717">
                  <c:v>1.210522292355072E-5</c:v>
                </c:pt>
                <c:pt idx="6718">
                  <c:v>1.2091283514312189E-5</c:v>
                </c:pt>
                <c:pt idx="6719">
                  <c:v>1.2024282471495144E-5</c:v>
                </c:pt>
                <c:pt idx="6720">
                  <c:v>1.2064080798913477E-5</c:v>
                </c:pt>
                <c:pt idx="6721">
                  <c:v>1.2061568793745285E-5</c:v>
                </c:pt>
                <c:pt idx="6722">
                  <c:v>1.2030991095470136E-5</c:v>
                </c:pt>
                <c:pt idx="6723">
                  <c:v>1.2095465342722863E-5</c:v>
                </c:pt>
                <c:pt idx="6724">
                  <c:v>1.2111560713237734E-5</c:v>
                </c:pt>
                <c:pt idx="6725">
                  <c:v>1.2111215322105266E-5</c:v>
                </c:pt>
                <c:pt idx="6726">
                  <c:v>1.2140584713158658E-5</c:v>
                </c:pt>
                <c:pt idx="6727">
                  <c:v>1.2563942022595551E-5</c:v>
                </c:pt>
                <c:pt idx="6728">
                  <c:v>1.2169888548248159E-5</c:v>
                </c:pt>
                <c:pt idx="6729">
                  <c:v>1.2335037516154108E-5</c:v>
                </c:pt>
                <c:pt idx="6730">
                  <c:v>1.2343918285644751E-5</c:v>
                </c:pt>
                <c:pt idx="6731">
                  <c:v>1.2259572233467658E-5</c:v>
                </c:pt>
                <c:pt idx="6732">
                  <c:v>1.2284349100671485E-5</c:v>
                </c:pt>
                <c:pt idx="6733">
                  <c:v>1.22601709880519E-5</c:v>
                </c:pt>
                <c:pt idx="6734">
                  <c:v>1.2201819102459666E-5</c:v>
                </c:pt>
                <c:pt idx="6735">
                  <c:v>1.2287382397900521E-5</c:v>
                </c:pt>
                <c:pt idx="6736">
                  <c:v>1.247685536357279E-5</c:v>
                </c:pt>
                <c:pt idx="6737">
                  <c:v>1.2829262291268683E-5</c:v>
                </c:pt>
                <c:pt idx="6738">
                  <c:v>1.2919905706300993E-5</c:v>
                </c:pt>
                <c:pt idx="6739">
                  <c:v>1.2471729007339182E-5</c:v>
                </c:pt>
                <c:pt idx="6740">
                  <c:v>1.2444740780136903E-5</c:v>
                </c:pt>
                <c:pt idx="6741">
                  <c:v>1.2468653133018777E-5</c:v>
                </c:pt>
                <c:pt idx="6742">
                  <c:v>1.2429556904825487E-5</c:v>
                </c:pt>
                <c:pt idx="6743">
                  <c:v>1.2052917483195077E-5</c:v>
                </c:pt>
                <c:pt idx="6744">
                  <c:v>1.2088583573784843E-5</c:v>
                </c:pt>
                <c:pt idx="6745">
                  <c:v>1.2316557503186013E-5</c:v>
                </c:pt>
                <c:pt idx="6746">
                  <c:v>1.2277688679702666E-5</c:v>
                </c:pt>
                <c:pt idx="6747">
                  <c:v>1.2309158267970215E-5</c:v>
                </c:pt>
                <c:pt idx="6748">
                  <c:v>1.2321082645059886E-5</c:v>
                </c:pt>
                <c:pt idx="6749">
                  <c:v>1.2080089234025769E-5</c:v>
                </c:pt>
                <c:pt idx="6750">
                  <c:v>1.2464294111944654E-5</c:v>
                </c:pt>
                <c:pt idx="6751">
                  <c:v>1.2562033823574642E-5</c:v>
                </c:pt>
                <c:pt idx="6752">
                  <c:v>1.2537840800613922E-5</c:v>
                </c:pt>
                <c:pt idx="6753">
                  <c:v>1.2615916659003926E-5</c:v>
                </c:pt>
                <c:pt idx="6754">
                  <c:v>1.2791282698931566E-5</c:v>
                </c:pt>
                <c:pt idx="6755">
                  <c:v>1293.8032566158729</c:v>
                </c:pt>
                <c:pt idx="6756">
                  <c:v>2022.9481427567296</c:v>
                </c:pt>
                <c:pt idx="6757">
                  <c:v>2371.3699214574876</c:v>
                </c:pt>
                <c:pt idx="6758">
                  <c:v>2985.0493197276992</c:v>
                </c:pt>
                <c:pt idx="6759">
                  <c:v>3249.0761358927207</c:v>
                </c:pt>
                <c:pt idx="6760">
                  <c:v>3716.5478617173226</c:v>
                </c:pt>
                <c:pt idx="6761">
                  <c:v>4674.1988801260813</c:v>
                </c:pt>
                <c:pt idx="6762">
                  <c:v>3209.3650587125094</c:v>
                </c:pt>
                <c:pt idx="6763">
                  <c:v>2182.785433383805</c:v>
                </c:pt>
                <c:pt idx="6764">
                  <c:v>1434.3670310602774</c:v>
                </c:pt>
                <c:pt idx="6765">
                  <c:v>937.9913721474212</c:v>
                </c:pt>
                <c:pt idx="6766">
                  <c:v>501.53016514777579</c:v>
                </c:pt>
                <c:pt idx="6767">
                  <c:v>337.25769754756453</c:v>
                </c:pt>
                <c:pt idx="6768">
                  <c:v>1.1869347809329776E-4</c:v>
                </c:pt>
                <c:pt idx="6769">
                  <c:v>3.9022791793648795E-5</c:v>
                </c:pt>
                <c:pt idx="6770">
                  <c:v>3.8820625813641954E-5</c:v>
                </c:pt>
                <c:pt idx="6771">
                  <c:v>3.8945121075811053E-5</c:v>
                </c:pt>
                <c:pt idx="6772">
                  <c:v>3.8881309065499548E-5</c:v>
                </c:pt>
                <c:pt idx="6773">
                  <c:v>3.8744980796170334E-5</c:v>
                </c:pt>
                <c:pt idx="6774">
                  <c:v>3.86561014348431E-5</c:v>
                </c:pt>
                <c:pt idx="6775">
                  <c:v>3.9627747182444665E-5</c:v>
                </c:pt>
                <c:pt idx="6776">
                  <c:v>3.8636734495342898E-5</c:v>
                </c:pt>
                <c:pt idx="6777">
                  <c:v>3.8528309351462233E-5</c:v>
                </c:pt>
                <c:pt idx="6778">
                  <c:v>3.7996867272622038E-5</c:v>
                </c:pt>
                <c:pt idx="6779">
                  <c:v>3.7697235865543773E-5</c:v>
                </c:pt>
                <c:pt idx="6780">
                  <c:v>3.7889958828270825E-5</c:v>
                </c:pt>
                <c:pt idx="6781">
                  <c:v>3.7939691828881459E-5</c:v>
                </c:pt>
                <c:pt idx="6782">
                  <c:v>3.7368024315719657E-5</c:v>
                </c:pt>
                <c:pt idx="6783">
                  <c:v>4.8565652624058426E-5</c:v>
                </c:pt>
                <c:pt idx="6784">
                  <c:v>1461.1645270930869</c:v>
                </c:pt>
                <c:pt idx="6785">
                  <c:v>1128.9526829808451</c:v>
                </c:pt>
                <c:pt idx="6786">
                  <c:v>796.21743000378603</c:v>
                </c:pt>
                <c:pt idx="6787">
                  <c:v>442.74117838933921</c:v>
                </c:pt>
                <c:pt idx="6788">
                  <c:v>282.4943032755433</c:v>
                </c:pt>
                <c:pt idx="6789">
                  <c:v>3.8883109205582389E-5</c:v>
                </c:pt>
                <c:pt idx="6790">
                  <c:v>3.8846241345266472E-5</c:v>
                </c:pt>
                <c:pt idx="6791">
                  <c:v>3.8714633912456594E-5</c:v>
                </c:pt>
                <c:pt idx="6792">
                  <c:v>3.8850958948027257E-5</c:v>
                </c:pt>
                <c:pt idx="6793">
                  <c:v>3.8833944897690574E-5</c:v>
                </c:pt>
                <c:pt idx="6794">
                  <c:v>3.8684156069531347E-5</c:v>
                </c:pt>
                <c:pt idx="6795">
                  <c:v>3.8943147686902051E-5</c:v>
                </c:pt>
                <c:pt idx="6796">
                  <c:v>3.892708688133374E-5</c:v>
                </c:pt>
                <c:pt idx="6797">
                  <c:v>44.292955437321886</c:v>
                </c:pt>
                <c:pt idx="6798">
                  <c:v>653.67610745016043</c:v>
                </c:pt>
                <c:pt idx="6799">
                  <c:v>386.44701076719855</c:v>
                </c:pt>
                <c:pt idx="6800">
                  <c:v>248.5322915060184</c:v>
                </c:pt>
                <c:pt idx="6801">
                  <c:v>3.7986326481348668E-5</c:v>
                </c:pt>
                <c:pt idx="6802">
                  <c:v>3.8092475531871598E-5</c:v>
                </c:pt>
                <c:pt idx="6803">
                  <c:v>3.7877052862332984E-5</c:v>
                </c:pt>
                <c:pt idx="6804">
                  <c:v>3.8046694661329965E-5</c:v>
                </c:pt>
                <c:pt idx="6805">
                  <c:v>3.8168709473846267E-5</c:v>
                </c:pt>
                <c:pt idx="6806">
                  <c:v>3.7850579333234771E-5</c:v>
                </c:pt>
                <c:pt idx="6807">
                  <c:v>4726.7382607369282</c:v>
                </c:pt>
                <c:pt idx="6808">
                  <c:v>6035.9961179440934</c:v>
                </c:pt>
                <c:pt idx="6809">
                  <c:v>6035.9961190710901</c:v>
                </c:pt>
                <c:pt idx="6810">
                  <c:v>6035.9961181944209</c:v>
                </c:pt>
                <c:pt idx="6811">
                  <c:v>6035.9961181527706</c:v>
                </c:pt>
                <c:pt idx="6812">
                  <c:v>6035.9961190125132</c:v>
                </c:pt>
                <c:pt idx="6813">
                  <c:v>5183.6261622286775</c:v>
                </c:pt>
                <c:pt idx="6814">
                  <c:v>4983.7912401220565</c:v>
                </c:pt>
                <c:pt idx="6815">
                  <c:v>4991.8551489589436</c:v>
                </c:pt>
                <c:pt idx="6816">
                  <c:v>4950.2278328787843</c:v>
                </c:pt>
                <c:pt idx="6817">
                  <c:v>4976.1440734212447</c:v>
                </c:pt>
                <c:pt idx="6818">
                  <c:v>5035.12300335894</c:v>
                </c:pt>
                <c:pt idx="6819">
                  <c:v>5017.4733665753974</c:v>
                </c:pt>
                <c:pt idx="6820">
                  <c:v>5085.2344727616519</c:v>
                </c:pt>
                <c:pt idx="6821">
                  <c:v>5316.9171283164223</c:v>
                </c:pt>
                <c:pt idx="6822">
                  <c:v>5634.4421821874257</c:v>
                </c:pt>
                <c:pt idx="6823">
                  <c:v>6035.9961179139054</c:v>
                </c:pt>
                <c:pt idx="6824">
                  <c:v>6035.9961186118671</c:v>
                </c:pt>
                <c:pt idx="6825">
                  <c:v>5226.2772291965775</c:v>
                </c:pt>
                <c:pt idx="6826">
                  <c:v>5158.3593410654194</c:v>
                </c:pt>
                <c:pt idx="6827">
                  <c:v>5191.8760668411396</c:v>
                </c:pt>
                <c:pt idx="6828">
                  <c:v>5254.3956500910281</c:v>
                </c:pt>
                <c:pt idx="6829">
                  <c:v>5352.7023999769608</c:v>
                </c:pt>
                <c:pt idx="6830">
                  <c:v>6035.996179135941</c:v>
                </c:pt>
                <c:pt idx="6831">
                  <c:v>6035.9961791044125</c:v>
                </c:pt>
                <c:pt idx="6832">
                  <c:v>6035.9961790868438</c:v>
                </c:pt>
                <c:pt idx="6833">
                  <c:v>6035.9961791233809</c:v>
                </c:pt>
                <c:pt idx="6834">
                  <c:v>6035.9961790973257</c:v>
                </c:pt>
                <c:pt idx="6835">
                  <c:v>6035.9961790884281</c:v>
                </c:pt>
                <c:pt idx="6836">
                  <c:v>6035.9961791247897</c:v>
                </c:pt>
                <c:pt idx="6837">
                  <c:v>6035.9961790942707</c:v>
                </c:pt>
                <c:pt idx="6838">
                  <c:v>6035.9961790984471</c:v>
                </c:pt>
                <c:pt idx="6839">
                  <c:v>6035.996179124254</c:v>
                </c:pt>
                <c:pt idx="6840">
                  <c:v>6035.9961791051364</c:v>
                </c:pt>
                <c:pt idx="6841">
                  <c:v>6035.9961791129244</c:v>
                </c:pt>
                <c:pt idx="6842">
                  <c:v>6035.9961791301193</c:v>
                </c:pt>
                <c:pt idx="6843">
                  <c:v>6035.9961790868429</c:v>
                </c:pt>
                <c:pt idx="6844">
                  <c:v>6035.9961790984826</c:v>
                </c:pt>
                <c:pt idx="6845">
                  <c:v>6035.9961791322321</c:v>
                </c:pt>
                <c:pt idx="6846">
                  <c:v>6035.9961791090045</c:v>
                </c:pt>
                <c:pt idx="6847">
                  <c:v>6035.9961791112391</c:v>
                </c:pt>
                <c:pt idx="6848">
                  <c:v>6035.9961791205114</c:v>
                </c:pt>
                <c:pt idx="6849">
                  <c:v>6035.9961791050582</c:v>
                </c:pt>
                <c:pt idx="6850">
                  <c:v>6035.9961791124942</c:v>
                </c:pt>
                <c:pt idx="6851">
                  <c:v>6035.996179124626</c:v>
                </c:pt>
                <c:pt idx="6852">
                  <c:v>6035.9961791040487</c:v>
                </c:pt>
                <c:pt idx="6853">
                  <c:v>6035.9961791016985</c:v>
                </c:pt>
                <c:pt idx="6854">
                  <c:v>6035.996179120044</c:v>
                </c:pt>
                <c:pt idx="6855">
                  <c:v>6035.9961791039623</c:v>
                </c:pt>
                <c:pt idx="6856">
                  <c:v>6035.9961790953994</c:v>
                </c:pt>
                <c:pt idx="6857">
                  <c:v>6035.9961791233818</c:v>
                </c:pt>
                <c:pt idx="6858">
                  <c:v>6035.9961791007299</c:v>
                </c:pt>
                <c:pt idx="6859">
                  <c:v>6035.9961790942552</c:v>
                </c:pt>
                <c:pt idx="6860">
                  <c:v>6035.9961791180649</c:v>
                </c:pt>
                <c:pt idx="6861">
                  <c:v>6035.996178606315</c:v>
                </c:pt>
                <c:pt idx="6862">
                  <c:v>6035.9961789428316</c:v>
                </c:pt>
                <c:pt idx="6863">
                  <c:v>6035.9961789632171</c:v>
                </c:pt>
                <c:pt idx="6864">
                  <c:v>6035.99617893715</c:v>
                </c:pt>
                <c:pt idx="6865">
                  <c:v>6035.996178936568</c:v>
                </c:pt>
                <c:pt idx="6866">
                  <c:v>6035.9961789552608</c:v>
                </c:pt>
                <c:pt idx="6867">
                  <c:v>6035.9961789328599</c:v>
                </c:pt>
                <c:pt idx="6868">
                  <c:v>6035.9961789304034</c:v>
                </c:pt>
                <c:pt idx="6869">
                  <c:v>6035.9961789540475</c:v>
                </c:pt>
                <c:pt idx="6870">
                  <c:v>6035.9961789339714</c:v>
                </c:pt>
                <c:pt idx="6871">
                  <c:v>6035.9961789384251</c:v>
                </c:pt>
                <c:pt idx="6872">
                  <c:v>6035.996178967087</c:v>
                </c:pt>
                <c:pt idx="6873">
                  <c:v>6035.9961789428589</c:v>
                </c:pt>
                <c:pt idx="6874">
                  <c:v>6035.9961789484341</c:v>
                </c:pt>
                <c:pt idx="6875">
                  <c:v>6035.9961789697827</c:v>
                </c:pt>
                <c:pt idx="6876">
                  <c:v>6035.9961791327905</c:v>
                </c:pt>
                <c:pt idx="6877">
                  <c:v>6035.996179142544</c:v>
                </c:pt>
                <c:pt idx="6878">
                  <c:v>6035.9961789736799</c:v>
                </c:pt>
                <c:pt idx="6879">
                  <c:v>6035.9961791224705</c:v>
                </c:pt>
                <c:pt idx="6880">
                  <c:v>6035.9961791167934</c:v>
                </c:pt>
                <c:pt idx="6881">
                  <c:v>6035.9961791313981</c:v>
                </c:pt>
                <c:pt idx="6882">
                  <c:v>6035.9961791129363</c:v>
                </c:pt>
                <c:pt idx="6883">
                  <c:v>6035.9961791149553</c:v>
                </c:pt>
                <c:pt idx="6884">
                  <c:v>6035.9961791310743</c:v>
                </c:pt>
                <c:pt idx="6885">
                  <c:v>6035.9961791229262</c:v>
                </c:pt>
                <c:pt idx="6886">
                  <c:v>6035.9961791155602</c:v>
                </c:pt>
                <c:pt idx="6887">
                  <c:v>6035.9961791306132</c:v>
                </c:pt>
                <c:pt idx="6888">
                  <c:v>6035.996179140514</c:v>
                </c:pt>
                <c:pt idx="6889">
                  <c:v>5509.8478431189242</c:v>
                </c:pt>
                <c:pt idx="6890">
                  <c:v>1251.7534500361976</c:v>
                </c:pt>
                <c:pt idx="6891">
                  <c:v>1.1996683251572522E-5</c:v>
                </c:pt>
                <c:pt idx="6892">
                  <c:v>1.2056397435324049E-5</c:v>
                </c:pt>
                <c:pt idx="6893">
                  <c:v>1.2388632779561629E-5</c:v>
                </c:pt>
                <c:pt idx="6894">
                  <c:v>1.2212806793271904E-5</c:v>
                </c:pt>
                <c:pt idx="6895">
                  <c:v>1.222368663994271E-5</c:v>
                </c:pt>
                <c:pt idx="6896">
                  <c:v>1.2266939091541672E-5</c:v>
                </c:pt>
                <c:pt idx="6897">
                  <c:v>1.2226673887289789E-5</c:v>
                </c:pt>
                <c:pt idx="6898">
                  <c:v>1.2402471513742309E-5</c:v>
                </c:pt>
                <c:pt idx="6899">
                  <c:v>1.2219236333719653E-5</c:v>
                </c:pt>
                <c:pt idx="6900">
                  <c:v>1.2255609821294746E-5</c:v>
                </c:pt>
                <c:pt idx="6901">
                  <c:v>1.2271809206258616E-5</c:v>
                </c:pt>
                <c:pt idx="6902">
                  <c:v>1.2178511628182248E-5</c:v>
                </c:pt>
                <c:pt idx="6903">
                  <c:v>1.1788867516584422E-5</c:v>
                </c:pt>
                <c:pt idx="6904">
                  <c:v>1.2907146680848749E-5</c:v>
                </c:pt>
                <c:pt idx="6905">
                  <c:v>1.3057682597747401E-5</c:v>
                </c:pt>
                <c:pt idx="6906">
                  <c:v>1.3055020243808801E-5</c:v>
                </c:pt>
                <c:pt idx="6907">
                  <c:v>1.3003215314913059E-5</c:v>
                </c:pt>
                <c:pt idx="6908">
                  <c:v>1.3283133658063587E-5</c:v>
                </c:pt>
                <c:pt idx="6909">
                  <c:v>1.3324478356440596E-5</c:v>
                </c:pt>
                <c:pt idx="6910">
                  <c:v>1.2986164382326484E-5</c:v>
                </c:pt>
                <c:pt idx="6911">
                  <c:v>1.3261273785396946E-5</c:v>
                </c:pt>
                <c:pt idx="6912">
                  <c:v>1.3160749213751471E-5</c:v>
                </c:pt>
                <c:pt idx="6913">
                  <c:v>1.2361356404934983E-5</c:v>
                </c:pt>
                <c:pt idx="6914">
                  <c:v>1.2604772373267416E-5</c:v>
                </c:pt>
                <c:pt idx="6915">
                  <c:v>1.2901112987069415E-5</c:v>
                </c:pt>
                <c:pt idx="6916">
                  <c:v>1.2968314952588561E-5</c:v>
                </c:pt>
                <c:pt idx="6917">
                  <c:v>1.321969426174221E-5</c:v>
                </c:pt>
                <c:pt idx="6918">
                  <c:v>1.3132439609255501E-5</c:v>
                </c:pt>
                <c:pt idx="6919">
                  <c:v>1.3071805868697369E-5</c:v>
                </c:pt>
                <c:pt idx="6920">
                  <c:v>1.2568455883856987E-5</c:v>
                </c:pt>
                <c:pt idx="6921">
                  <c:v>1.25183040797693E-5</c:v>
                </c:pt>
                <c:pt idx="6922">
                  <c:v>1.2295084852592211E-5</c:v>
                </c:pt>
                <c:pt idx="6923">
                  <c:v>1.2433742616350836E-5</c:v>
                </c:pt>
                <c:pt idx="6924">
                  <c:v>1.2652192552402215E-5</c:v>
                </c:pt>
                <c:pt idx="6925">
                  <c:v>1.2719521869916528E-5</c:v>
                </c:pt>
                <c:pt idx="6926">
                  <c:v>1.2580543419695091E-5</c:v>
                </c:pt>
                <c:pt idx="6927">
                  <c:v>1.3125700792887503E-5</c:v>
                </c:pt>
                <c:pt idx="6928">
                  <c:v>1.3205670303012744E-5</c:v>
                </c:pt>
                <c:pt idx="6929">
                  <c:v>1.3124520499825632E-5</c:v>
                </c:pt>
                <c:pt idx="6930">
                  <c:v>1.3210099932474229E-5</c:v>
                </c:pt>
                <c:pt idx="6931">
                  <c:v>1.3232707555992608E-5</c:v>
                </c:pt>
                <c:pt idx="6932">
                  <c:v>1.3194580514835583E-5</c:v>
                </c:pt>
                <c:pt idx="6933">
                  <c:v>1.3169235442899733E-5</c:v>
                </c:pt>
                <c:pt idx="6934">
                  <c:v>1.217235095895701E-5</c:v>
                </c:pt>
                <c:pt idx="6935">
                  <c:v>1.2032790280280482E-5</c:v>
                </c:pt>
                <c:pt idx="6936">
                  <c:v>1.2364551363432432E-5</c:v>
                </c:pt>
                <c:pt idx="6937">
                  <c:v>1.2197075084154818E-5</c:v>
                </c:pt>
                <c:pt idx="6938">
                  <c:v>1.2016665546192764E-5</c:v>
                </c:pt>
                <c:pt idx="6939">
                  <c:v>1.2092351545251892E-5</c:v>
                </c:pt>
                <c:pt idx="6940">
                  <c:v>1.2009797672239306E-5</c:v>
                </c:pt>
                <c:pt idx="6941">
                  <c:v>1.1782540418865664E-5</c:v>
                </c:pt>
                <c:pt idx="6942">
                  <c:v>1.228474979419726E-5</c:v>
                </c:pt>
                <c:pt idx="6943">
                  <c:v>1.2357409333522531E-5</c:v>
                </c:pt>
                <c:pt idx="6944">
                  <c:v>1.2334544118698429E-5</c:v>
                </c:pt>
                <c:pt idx="6945">
                  <c:v>1.2322632312368469E-5</c:v>
                </c:pt>
                <c:pt idx="6946">
                  <c:v>1.2139480985219246E-5</c:v>
                </c:pt>
                <c:pt idx="6947">
                  <c:v>1.2073219632762302E-5</c:v>
                </c:pt>
                <c:pt idx="6948">
                  <c:v>1.222787162702146E-5</c:v>
                </c:pt>
                <c:pt idx="6949">
                  <c:v>1.2063549450496268E-5</c:v>
                </c:pt>
                <c:pt idx="6950">
                  <c:v>1.1966532784294852E-5</c:v>
                </c:pt>
                <c:pt idx="6951">
                  <c:v>1.2516372314969202E-5</c:v>
                </c:pt>
                <c:pt idx="6952">
                  <c:v>1.208633060158829E-5</c:v>
                </c:pt>
                <c:pt idx="6953">
                  <c:v>1.2265424510349658E-5</c:v>
                </c:pt>
                <c:pt idx="6954">
                  <c:v>1.2211412220526311E-5</c:v>
                </c:pt>
                <c:pt idx="6955">
                  <c:v>1.2133409830171546E-5</c:v>
                </c:pt>
                <c:pt idx="6956">
                  <c:v>1.2060930201230819E-5</c:v>
                </c:pt>
                <c:pt idx="6957">
                  <c:v>1.2059074492137303E-5</c:v>
                </c:pt>
                <c:pt idx="6958">
                  <c:v>1.2026487740981331E-5</c:v>
                </c:pt>
                <c:pt idx="6959">
                  <c:v>1.1967539272291731E-5</c:v>
                </c:pt>
                <c:pt idx="6960">
                  <c:v>1.2013065846823711E-5</c:v>
                </c:pt>
                <c:pt idx="6961">
                  <c:v>1.2016116217392553E-5</c:v>
                </c:pt>
                <c:pt idx="6962">
                  <c:v>1.1955113238496742E-5</c:v>
                </c:pt>
                <c:pt idx="6963">
                  <c:v>1.2010974570341115E-5</c:v>
                </c:pt>
                <c:pt idx="6964">
                  <c:v>1.2004690217485262E-5</c:v>
                </c:pt>
                <c:pt idx="6965">
                  <c:v>1.2010194453503404E-5</c:v>
                </c:pt>
                <c:pt idx="6966">
                  <c:v>1.2048602003617194E-5</c:v>
                </c:pt>
                <c:pt idx="6967">
                  <c:v>1.2157649045692314E-5</c:v>
                </c:pt>
                <c:pt idx="6968">
                  <c:v>1.2012892911113527E-5</c:v>
                </c:pt>
                <c:pt idx="6969">
                  <c:v>1.20703618566103E-5</c:v>
                </c:pt>
                <c:pt idx="6970">
                  <c:v>1.2033423037941972E-5</c:v>
                </c:pt>
                <c:pt idx="6971">
                  <c:v>1.1929351911975557E-5</c:v>
                </c:pt>
                <c:pt idx="6972">
                  <c:v>1.2011502790616783E-5</c:v>
                </c:pt>
                <c:pt idx="6973">
                  <c:v>1.2013311820939751E-5</c:v>
                </c:pt>
                <c:pt idx="6974">
                  <c:v>1.2130422867426404E-5</c:v>
                </c:pt>
                <c:pt idx="6975">
                  <c:v>3146.9712490084639</c:v>
                </c:pt>
                <c:pt idx="6976">
                  <c:v>3212.0326344820983</c:v>
                </c:pt>
                <c:pt idx="6977">
                  <c:v>3212.3103245911198</c:v>
                </c:pt>
                <c:pt idx="6978">
                  <c:v>3370.8329466023397</c:v>
                </c:pt>
                <c:pt idx="6979">
                  <c:v>3396.4409613555213</c:v>
                </c:pt>
                <c:pt idx="6980">
                  <c:v>3479.9377538090048</c:v>
                </c:pt>
                <c:pt idx="6981">
                  <c:v>3545.0672956718436</c:v>
                </c:pt>
                <c:pt idx="6982">
                  <c:v>3602.5834373611847</c:v>
                </c:pt>
                <c:pt idx="6983">
                  <c:v>3802.7083945327608</c:v>
                </c:pt>
                <c:pt idx="6984">
                  <c:v>3727.8849771332516</c:v>
                </c:pt>
                <c:pt idx="6985">
                  <c:v>3777.4244033886816</c:v>
                </c:pt>
                <c:pt idx="6986">
                  <c:v>3825.7403833398103</c:v>
                </c:pt>
                <c:pt idx="6987">
                  <c:v>3677.9309733045043</c:v>
                </c:pt>
                <c:pt idx="6988">
                  <c:v>3338.2325420766792</c:v>
                </c:pt>
                <c:pt idx="6989">
                  <c:v>2409.7481919239563</c:v>
                </c:pt>
                <c:pt idx="6990">
                  <c:v>1615.5089079857905</c:v>
                </c:pt>
                <c:pt idx="6991">
                  <c:v>1061.1419291179398</c:v>
                </c:pt>
                <c:pt idx="6992">
                  <c:v>563.63085365863139</c:v>
                </c:pt>
                <c:pt idx="6993">
                  <c:v>388.48995569061071</c:v>
                </c:pt>
                <c:pt idx="6994">
                  <c:v>3.8631060790349063E-5</c:v>
                </c:pt>
                <c:pt idx="6995">
                  <c:v>3.8129970187273672E-5</c:v>
                </c:pt>
                <c:pt idx="6996">
                  <c:v>3.8440165215017995E-5</c:v>
                </c:pt>
                <c:pt idx="6997">
                  <c:v>3.8380361339777281E-5</c:v>
                </c:pt>
                <c:pt idx="6998">
                  <c:v>3.8408696718721265E-5</c:v>
                </c:pt>
                <c:pt idx="6999">
                  <c:v>1004.1067101939034</c:v>
                </c:pt>
                <c:pt idx="7000">
                  <c:v>1083.848646854103</c:v>
                </c:pt>
                <c:pt idx="7001">
                  <c:v>927.90969518761642</c:v>
                </c:pt>
                <c:pt idx="7002">
                  <c:v>682.13134880891334</c:v>
                </c:pt>
                <c:pt idx="7003">
                  <c:v>395.91022619992054</c:v>
                </c:pt>
                <c:pt idx="7004">
                  <c:v>248.96749152186811</c:v>
                </c:pt>
                <c:pt idx="7005">
                  <c:v>3.9824493662596468E-5</c:v>
                </c:pt>
                <c:pt idx="7006">
                  <c:v>3.9852373573851145E-5</c:v>
                </c:pt>
                <c:pt idx="7007">
                  <c:v>3.9742808597713878E-5</c:v>
                </c:pt>
                <c:pt idx="7008">
                  <c:v>3.9930413614823427E-5</c:v>
                </c:pt>
                <c:pt idx="7009">
                  <c:v>3.9906904668903945E-5</c:v>
                </c:pt>
                <c:pt idx="7010">
                  <c:v>3.9854563869296546E-5</c:v>
                </c:pt>
                <c:pt idx="7011">
                  <c:v>4.0067854858518115E-5</c:v>
                </c:pt>
                <c:pt idx="7012">
                  <c:v>4.0069115782138873E-5</c:v>
                </c:pt>
                <c:pt idx="7013">
                  <c:v>4.0008728936850714E-5</c:v>
                </c:pt>
                <c:pt idx="7014">
                  <c:v>3.9843675809369029E-5</c:v>
                </c:pt>
                <c:pt idx="7015">
                  <c:v>4.1738492377408633E-5</c:v>
                </c:pt>
                <c:pt idx="7016">
                  <c:v>4.0588242131029031E-5</c:v>
                </c:pt>
                <c:pt idx="7017">
                  <c:v>3.9096544132532495E-5</c:v>
                </c:pt>
                <c:pt idx="7018">
                  <c:v>3.8995024914869445E-5</c:v>
                </c:pt>
                <c:pt idx="7019">
                  <c:v>3.9078849766444684E-5</c:v>
                </c:pt>
                <c:pt idx="7020">
                  <c:v>3.9636679556252502E-5</c:v>
                </c:pt>
                <c:pt idx="7021">
                  <c:v>3.9749938087213434E-5</c:v>
                </c:pt>
                <c:pt idx="7022">
                  <c:v>3.9643475414484194E-5</c:v>
                </c:pt>
                <c:pt idx="7023">
                  <c:v>269.67538870078602</c:v>
                </c:pt>
                <c:pt idx="7024">
                  <c:v>242.51814029351746</c:v>
                </c:pt>
                <c:pt idx="7025">
                  <c:v>260.87805852343428</c:v>
                </c:pt>
                <c:pt idx="7026">
                  <c:v>251.2993083180786</c:v>
                </c:pt>
                <c:pt idx="7027">
                  <c:v>201.17202111702849</c:v>
                </c:pt>
                <c:pt idx="7028">
                  <c:v>161.59269496809941</c:v>
                </c:pt>
                <c:pt idx="7029">
                  <c:v>4.2237847779055849E-5</c:v>
                </c:pt>
                <c:pt idx="7030">
                  <c:v>4.1756690910565384E-5</c:v>
                </c:pt>
                <c:pt idx="7031">
                  <c:v>4.1699372161357831E-5</c:v>
                </c:pt>
                <c:pt idx="7032">
                  <c:v>260.26639279866305</c:v>
                </c:pt>
                <c:pt idx="7033">
                  <c:v>290.97500588174847</c:v>
                </c:pt>
                <c:pt idx="7034">
                  <c:v>290.75913160195915</c:v>
                </c:pt>
                <c:pt idx="7035">
                  <c:v>265.63633974290246</c:v>
                </c:pt>
                <c:pt idx="7036">
                  <c:v>248.13807635156883</c:v>
                </c:pt>
                <c:pt idx="7037">
                  <c:v>195.81243990918233</c:v>
                </c:pt>
                <c:pt idx="7038">
                  <c:v>143.51190439129164</c:v>
                </c:pt>
                <c:pt idx="7039">
                  <c:v>3.2916107021775352</c:v>
                </c:pt>
                <c:pt idx="7040">
                  <c:v>6.3596111049452677</c:v>
                </c:pt>
                <c:pt idx="7041">
                  <c:v>1.1794683975443141E-5</c:v>
                </c:pt>
                <c:pt idx="7042">
                  <c:v>1.1901192719214336E-5</c:v>
                </c:pt>
                <c:pt idx="7043">
                  <c:v>1.1683162284773666E-5</c:v>
                </c:pt>
                <c:pt idx="7044">
                  <c:v>1.1871132223517812E-5</c:v>
                </c:pt>
                <c:pt idx="7045">
                  <c:v>1.1814418500070667E-5</c:v>
                </c:pt>
                <c:pt idx="7046">
                  <c:v>1.1725576000076063E-5</c:v>
                </c:pt>
                <c:pt idx="7047">
                  <c:v>1.1865583555177775E-5</c:v>
                </c:pt>
                <c:pt idx="7048">
                  <c:v>1.1684503137786129E-5</c:v>
                </c:pt>
                <c:pt idx="7049">
                  <c:v>1.1758946126976388E-5</c:v>
                </c:pt>
                <c:pt idx="7050">
                  <c:v>1.1843895454185209E-5</c:v>
                </c:pt>
                <c:pt idx="7051">
                  <c:v>1.1885540032645093E-5</c:v>
                </c:pt>
                <c:pt idx="7052">
                  <c:v>1.1825188758230762E-5</c:v>
                </c:pt>
                <c:pt idx="7053">
                  <c:v>1.1881177262333386E-5</c:v>
                </c:pt>
                <c:pt idx="7054">
                  <c:v>1.1871224739126274E-5</c:v>
                </c:pt>
                <c:pt idx="7055">
                  <c:v>1.1783494954921018E-5</c:v>
                </c:pt>
                <c:pt idx="7056">
                  <c:v>1.1799719648419744E-5</c:v>
                </c:pt>
                <c:pt idx="7057">
                  <c:v>1.176479082964583E-5</c:v>
                </c:pt>
                <c:pt idx="7058">
                  <c:v>1.1703095494441662E-5</c:v>
                </c:pt>
                <c:pt idx="7059">
                  <c:v>1.1739227077934687E-5</c:v>
                </c:pt>
                <c:pt idx="7060">
                  <c:v>1.1754551124132943E-5</c:v>
                </c:pt>
                <c:pt idx="7061">
                  <c:v>1.1698814230664902E-5</c:v>
                </c:pt>
                <c:pt idx="7062">
                  <c:v>1.1582587015953511E-5</c:v>
                </c:pt>
                <c:pt idx="7063">
                  <c:v>1.2026994382161363E-5</c:v>
                </c:pt>
                <c:pt idx="7064">
                  <c:v>1.112009466644242E-5</c:v>
                </c:pt>
                <c:pt idx="7065">
                  <c:v>1.1359736894974074E-5</c:v>
                </c:pt>
                <c:pt idx="7066">
                  <c:v>1.1578165153758873E-5</c:v>
                </c:pt>
                <c:pt idx="7067">
                  <c:v>1.1438501806994091E-5</c:v>
                </c:pt>
                <c:pt idx="7068">
                  <c:v>1269.1728515290054</c:v>
                </c:pt>
                <c:pt idx="7069">
                  <c:v>6025.4237546506256</c:v>
                </c:pt>
                <c:pt idx="7070">
                  <c:v>6010.5843021264482</c:v>
                </c:pt>
                <c:pt idx="7071">
                  <c:v>6019.8433898165295</c:v>
                </c:pt>
                <c:pt idx="7072">
                  <c:v>6021.5092687697297</c:v>
                </c:pt>
                <c:pt idx="7073">
                  <c:v>6021.1007842216795</c:v>
                </c:pt>
                <c:pt idx="7074">
                  <c:v>6021.3890034454353</c:v>
                </c:pt>
                <c:pt idx="7075">
                  <c:v>6021.5931164149206</c:v>
                </c:pt>
                <c:pt idx="7076">
                  <c:v>6021.7275407590696</c:v>
                </c:pt>
                <c:pt idx="7077">
                  <c:v>6021.6360118421135</c:v>
                </c:pt>
                <c:pt idx="7078">
                  <c:v>6021.4910530966245</c:v>
                </c:pt>
                <c:pt idx="7079">
                  <c:v>6021.5047868492275</c:v>
                </c:pt>
                <c:pt idx="7080">
                  <c:v>6021.2786152991566</c:v>
                </c:pt>
                <c:pt idx="7081">
                  <c:v>6020.9859231719129</c:v>
                </c:pt>
                <c:pt idx="7082">
                  <c:v>6020.3680283148469</c:v>
                </c:pt>
                <c:pt idx="7083">
                  <c:v>4823.4789426543703</c:v>
                </c:pt>
                <c:pt idx="7084">
                  <c:v>1643.7916505797732</c:v>
                </c:pt>
                <c:pt idx="7085">
                  <c:v>3.948840703776169E-5</c:v>
                </c:pt>
                <c:pt idx="7086">
                  <c:v>3.9299846654187477E-5</c:v>
                </c:pt>
                <c:pt idx="7087">
                  <c:v>1838.952135117994</c:v>
                </c:pt>
                <c:pt idx="7088">
                  <c:v>587.46852859360843</c:v>
                </c:pt>
                <c:pt idx="7089">
                  <c:v>3.9604510813340041E-5</c:v>
                </c:pt>
                <c:pt idx="7090">
                  <c:v>4.1466660368289788E-5</c:v>
                </c:pt>
                <c:pt idx="7091">
                  <c:v>3.9679508759329069E-5</c:v>
                </c:pt>
                <c:pt idx="7092">
                  <c:v>3.9577276784151233E-5</c:v>
                </c:pt>
                <c:pt idx="7093">
                  <c:v>3.9411667874087407E-5</c:v>
                </c:pt>
                <c:pt idx="7094">
                  <c:v>3.9059684026246703E-5</c:v>
                </c:pt>
                <c:pt idx="7095">
                  <c:v>1887.8496312712837</c:v>
                </c:pt>
                <c:pt idx="7096">
                  <c:v>1052.8930889413134</c:v>
                </c:pt>
                <c:pt idx="7097">
                  <c:v>623.12305382702675</c:v>
                </c:pt>
                <c:pt idx="7098">
                  <c:v>194.47335555182386</c:v>
                </c:pt>
                <c:pt idx="7099">
                  <c:v>191.50790776325201</c:v>
                </c:pt>
                <c:pt idx="7100">
                  <c:v>1.3756906866930812E-5</c:v>
                </c:pt>
                <c:pt idx="7101">
                  <c:v>1.1647662642495732E-5</c:v>
                </c:pt>
                <c:pt idx="7102">
                  <c:v>1.1642346167387688E-5</c:v>
                </c:pt>
                <c:pt idx="7103">
                  <c:v>1.1572052967192918E-5</c:v>
                </c:pt>
                <c:pt idx="7104">
                  <c:v>1.1582618174147971E-5</c:v>
                </c:pt>
                <c:pt idx="7105">
                  <c:v>1.155399231177155E-5</c:v>
                </c:pt>
                <c:pt idx="7106">
                  <c:v>1.1497925912315591E-5</c:v>
                </c:pt>
                <c:pt idx="7107">
                  <c:v>1.1540524849670721E-5</c:v>
                </c:pt>
                <c:pt idx="7108">
                  <c:v>1.155393705257694E-5</c:v>
                </c:pt>
                <c:pt idx="7109">
                  <c:v>1.1516323243470827E-5</c:v>
                </c:pt>
                <c:pt idx="7110">
                  <c:v>1.1528409061522826E-5</c:v>
                </c:pt>
                <c:pt idx="7111">
                  <c:v>1.1750099625866975E-5</c:v>
                </c:pt>
                <c:pt idx="7112">
                  <c:v>1.099826235907549E-5</c:v>
                </c:pt>
                <c:pt idx="7113">
                  <c:v>1.1075783394911458E-5</c:v>
                </c:pt>
                <c:pt idx="7114">
                  <c:v>1.1101439178200425E-5</c:v>
                </c:pt>
                <c:pt idx="7115">
                  <c:v>1.1078931558841457E-5</c:v>
                </c:pt>
                <c:pt idx="7116">
                  <c:v>1.1245137067574404E-5</c:v>
                </c:pt>
                <c:pt idx="7117">
                  <c:v>1.1305039049803075E-5</c:v>
                </c:pt>
                <c:pt idx="7118">
                  <c:v>1.124513130422738E-5</c:v>
                </c:pt>
                <c:pt idx="7119">
                  <c:v>1.1583663849077535E-5</c:v>
                </c:pt>
                <c:pt idx="7120">
                  <c:v>1.1563787396316278E-5</c:v>
                </c:pt>
                <c:pt idx="7121">
                  <c:v>1.1607949883312858E-5</c:v>
                </c:pt>
                <c:pt idx="7122">
                  <c:v>1.16590242742611E-5</c:v>
                </c:pt>
                <c:pt idx="7123">
                  <c:v>1.1659219528540804E-5</c:v>
                </c:pt>
                <c:pt idx="7124">
                  <c:v>1.1628637838909227E-5</c:v>
                </c:pt>
                <c:pt idx="7125">
                  <c:v>1.1532483639895321E-5</c:v>
                </c:pt>
                <c:pt idx="7126">
                  <c:v>1.150160711252742E-5</c:v>
                </c:pt>
                <c:pt idx="7127">
                  <c:v>1.1402685519635605E-5</c:v>
                </c:pt>
                <c:pt idx="7128">
                  <c:v>1.1647681472755202E-5</c:v>
                </c:pt>
                <c:pt idx="7129">
                  <c:v>1.1621624734685512E-5</c:v>
                </c:pt>
                <c:pt idx="7130">
                  <c:v>1.1363731020457669E-5</c:v>
                </c:pt>
                <c:pt idx="7131">
                  <c:v>1.1389764400960026E-5</c:v>
                </c:pt>
                <c:pt idx="7132">
                  <c:v>1.1511958932738064E-5</c:v>
                </c:pt>
                <c:pt idx="7133">
                  <c:v>1.160774570160622E-5</c:v>
                </c:pt>
                <c:pt idx="7134">
                  <c:v>1.1973244795596237E-5</c:v>
                </c:pt>
                <c:pt idx="7135">
                  <c:v>1.2472298960972118E-5</c:v>
                </c:pt>
                <c:pt idx="7136">
                  <c:v>1.2163034231366306E-5</c:v>
                </c:pt>
                <c:pt idx="7137">
                  <c:v>1.218055919480283E-5</c:v>
                </c:pt>
                <c:pt idx="7138">
                  <c:v>1.2161043104144834E-5</c:v>
                </c:pt>
                <c:pt idx="7139">
                  <c:v>1.1917169975683783E-5</c:v>
                </c:pt>
                <c:pt idx="7140">
                  <c:v>1.1837995089425043E-5</c:v>
                </c:pt>
                <c:pt idx="7141">
                  <c:v>1.1937184964700334E-5</c:v>
                </c:pt>
                <c:pt idx="7142">
                  <c:v>1.1892405233645655E-5</c:v>
                </c:pt>
                <c:pt idx="7143">
                  <c:v>1.2129222413999307E-5</c:v>
                </c:pt>
                <c:pt idx="7144">
                  <c:v>1.2122160028692881E-5</c:v>
                </c:pt>
                <c:pt idx="7145">
                  <c:v>1.2405614227547263E-5</c:v>
                </c:pt>
                <c:pt idx="7146">
                  <c:v>1.2345019617051879E-5</c:v>
                </c:pt>
                <c:pt idx="7147">
                  <c:v>1.2222173554131301E-5</c:v>
                </c:pt>
                <c:pt idx="7148">
                  <c:v>1.21263034109179E-5</c:v>
                </c:pt>
                <c:pt idx="7149">
                  <c:v>1.2108706101731043E-5</c:v>
                </c:pt>
                <c:pt idx="7150">
                  <c:v>1.2076275960410589E-5</c:v>
                </c:pt>
                <c:pt idx="7151">
                  <c:v>1.2027962796974764E-5</c:v>
                </c:pt>
                <c:pt idx="7152">
                  <c:v>1.2070067804980951E-5</c:v>
                </c:pt>
                <c:pt idx="7153">
                  <c:v>1.205809072656054E-5</c:v>
                </c:pt>
                <c:pt idx="7154">
                  <c:v>1.201823452677735E-5</c:v>
                </c:pt>
                <c:pt idx="7155">
                  <c:v>1.1486214417789362E-5</c:v>
                </c:pt>
                <c:pt idx="7156">
                  <c:v>1.20998931724068E-5</c:v>
                </c:pt>
                <c:pt idx="7157">
                  <c:v>1.2068404607258542E-5</c:v>
                </c:pt>
                <c:pt idx="7158">
                  <c:v>1.2000409256431535E-5</c:v>
                </c:pt>
                <c:pt idx="7159">
                  <c:v>1.2201102460125769E-5</c:v>
                </c:pt>
                <c:pt idx="7160">
                  <c:v>1.2043737144254511E-5</c:v>
                </c:pt>
                <c:pt idx="7161">
                  <c:v>1.1975836168665151E-5</c:v>
                </c:pt>
                <c:pt idx="7162">
                  <c:v>1.1957619454208747E-5</c:v>
                </c:pt>
                <c:pt idx="7163">
                  <c:v>1.1943474984806275E-5</c:v>
                </c:pt>
                <c:pt idx="7164">
                  <c:v>1.2045810009045383E-5</c:v>
                </c:pt>
                <c:pt idx="7165">
                  <c:v>1.2082693848003267E-5</c:v>
                </c:pt>
                <c:pt idx="7166">
                  <c:v>1.2149852128916415E-5</c:v>
                </c:pt>
                <c:pt idx="7167">
                  <c:v>1.2580324553714985E-5</c:v>
                </c:pt>
                <c:pt idx="7168">
                  <c:v>1.240051531362805E-5</c:v>
                </c:pt>
                <c:pt idx="7169">
                  <c:v>1.2218214139182891E-5</c:v>
                </c:pt>
                <c:pt idx="7170">
                  <c:v>1.2102040160120752E-5</c:v>
                </c:pt>
                <c:pt idx="7171">
                  <c:v>1.2354892430905495E-5</c:v>
                </c:pt>
                <c:pt idx="7172">
                  <c:v>1.2232690427033946E-5</c:v>
                </c:pt>
                <c:pt idx="7173">
                  <c:v>1.221137601084619E-5</c:v>
                </c:pt>
                <c:pt idx="7174">
                  <c:v>1.2171239643115254E-5</c:v>
                </c:pt>
                <c:pt idx="7175">
                  <c:v>1.208916400726008E-5</c:v>
                </c:pt>
                <c:pt idx="7176">
                  <c:v>1.2102753153522921E-5</c:v>
                </c:pt>
                <c:pt idx="7177">
                  <c:v>1.2100547766697296E-5</c:v>
                </c:pt>
                <c:pt idx="7178">
                  <c:v>1.1485910623315773E-5</c:v>
                </c:pt>
                <c:pt idx="7179">
                  <c:v>1.1532852593748315E-5</c:v>
                </c:pt>
                <c:pt idx="7180">
                  <c:v>1.2055403811054931E-5</c:v>
                </c:pt>
                <c:pt idx="7181">
                  <c:v>1.1995976639583041E-5</c:v>
                </c:pt>
                <c:pt idx="7182">
                  <c:v>1.1923782972294199E-5</c:v>
                </c:pt>
                <c:pt idx="7183">
                  <c:v>1.2464933851441278E-5</c:v>
                </c:pt>
                <c:pt idx="7184">
                  <c:v>1.2134454306005302E-5</c:v>
                </c:pt>
                <c:pt idx="7185">
                  <c:v>1.1964499816298941E-5</c:v>
                </c:pt>
                <c:pt idx="7186">
                  <c:v>1.1823949164427673E-5</c:v>
                </c:pt>
                <c:pt idx="7187">
                  <c:v>1.1817128825799682E-5</c:v>
                </c:pt>
                <c:pt idx="7188">
                  <c:v>1.2013011783364676E-5</c:v>
                </c:pt>
                <c:pt idx="7189">
                  <c:v>1.2041120522289975E-5</c:v>
                </c:pt>
                <c:pt idx="7190">
                  <c:v>1.2200329973283679E-5</c:v>
                </c:pt>
                <c:pt idx="7191">
                  <c:v>1.2244037227328974E-5</c:v>
                </c:pt>
                <c:pt idx="7192">
                  <c:v>1.24613326157075E-5</c:v>
                </c:pt>
                <c:pt idx="7193">
                  <c:v>1.201707624246178E-5</c:v>
                </c:pt>
                <c:pt idx="7194">
                  <c:v>1.2437851673136522E-5</c:v>
                </c:pt>
                <c:pt idx="7195">
                  <c:v>1.2307684783670069E-5</c:v>
                </c:pt>
                <c:pt idx="7196">
                  <c:v>1.1779954683311484E-5</c:v>
                </c:pt>
                <c:pt idx="7197">
                  <c:v>1.2197724051887005E-5</c:v>
                </c:pt>
                <c:pt idx="7198">
                  <c:v>1.2136116156485838E-5</c:v>
                </c:pt>
                <c:pt idx="7199">
                  <c:v>1.207269758750577E-5</c:v>
                </c:pt>
                <c:pt idx="7200">
                  <c:v>1.2135343178084071E-5</c:v>
                </c:pt>
                <c:pt idx="7201">
                  <c:v>1.2093295419189136E-5</c:v>
                </c:pt>
                <c:pt idx="7202">
                  <c:v>1.2032452253351511E-5</c:v>
                </c:pt>
                <c:pt idx="7203">
                  <c:v>1.2080972568166867E-5</c:v>
                </c:pt>
                <c:pt idx="7204">
                  <c:v>1.2072142714489126E-5</c:v>
                </c:pt>
                <c:pt idx="7205">
                  <c:v>1.2045972806522258E-5</c:v>
                </c:pt>
                <c:pt idx="7206">
                  <c:v>1.2016597329879713E-5</c:v>
                </c:pt>
                <c:pt idx="7207">
                  <c:v>1.2099381013708499E-5</c:v>
                </c:pt>
                <c:pt idx="7208">
                  <c:v>1.1940011500469818E-5</c:v>
                </c:pt>
                <c:pt idx="7209">
                  <c:v>1.2001987994890645E-5</c:v>
                </c:pt>
                <c:pt idx="7210">
                  <c:v>1.1985046580173996E-5</c:v>
                </c:pt>
                <c:pt idx="7211">
                  <c:v>1.1926702779383903E-5</c:v>
                </c:pt>
                <c:pt idx="7212">
                  <c:v>1.1588306921111993E-5</c:v>
                </c:pt>
                <c:pt idx="7213">
                  <c:v>1.1728990534525606E-5</c:v>
                </c:pt>
                <c:pt idx="7214">
                  <c:v>1.1639381228461481E-5</c:v>
                </c:pt>
                <c:pt idx="7215">
                  <c:v>1.1344990268028887E-5</c:v>
                </c:pt>
                <c:pt idx="7216">
                  <c:v>5396.208074658156</c:v>
                </c:pt>
                <c:pt idx="7217">
                  <c:v>5998.133266768692</c:v>
                </c:pt>
                <c:pt idx="7218">
                  <c:v>5963.0368969511001</c:v>
                </c:pt>
                <c:pt idx="7219">
                  <c:v>5996.06160785883</c:v>
                </c:pt>
                <c:pt idx="7220">
                  <c:v>5996.0537533540009</c:v>
                </c:pt>
                <c:pt idx="7221">
                  <c:v>5996.7222882499545</c:v>
                </c:pt>
                <c:pt idx="7222">
                  <c:v>5996.7278500666989</c:v>
                </c:pt>
                <c:pt idx="7223">
                  <c:v>5997.2214521152982</c:v>
                </c:pt>
                <c:pt idx="7224">
                  <c:v>5996.2354222152762</c:v>
                </c:pt>
                <c:pt idx="7225">
                  <c:v>5420.4142965721876</c:v>
                </c:pt>
                <c:pt idx="7226">
                  <c:v>4886.5264702370669</c:v>
                </c:pt>
                <c:pt idx="7227">
                  <c:v>4812.6593127666474</c:v>
                </c:pt>
                <c:pt idx="7228">
                  <c:v>5284.7168698072528</c:v>
                </c:pt>
                <c:pt idx="7229">
                  <c:v>5663.9131351251344</c:v>
                </c:pt>
                <c:pt idx="7230">
                  <c:v>5981.8171527066688</c:v>
                </c:pt>
                <c:pt idx="7231">
                  <c:v>3559.4811207138255</c:v>
                </c:pt>
                <c:pt idx="7232">
                  <c:v>2211.0819738716114</c:v>
                </c:pt>
                <c:pt idx="7233">
                  <c:v>4.1018595931179925E-5</c:v>
                </c:pt>
                <c:pt idx="7234">
                  <c:v>4.1262543475999188E-5</c:v>
                </c:pt>
                <c:pt idx="7235">
                  <c:v>1466.0686693940727</c:v>
                </c:pt>
                <c:pt idx="7236">
                  <c:v>3666.1029048303471</c:v>
                </c:pt>
                <c:pt idx="7237">
                  <c:v>4495.3785738690485</c:v>
                </c:pt>
                <c:pt idx="7238">
                  <c:v>5995.6640247488385</c:v>
                </c:pt>
                <c:pt idx="7239">
                  <c:v>5997.8532797373773</c:v>
                </c:pt>
                <c:pt idx="7240">
                  <c:v>5997.7336193461151</c:v>
                </c:pt>
                <c:pt idx="7241">
                  <c:v>5997.9857285140888</c:v>
                </c:pt>
                <c:pt idx="7242">
                  <c:v>5997.114523960533</c:v>
                </c:pt>
                <c:pt idx="7243">
                  <c:v>5204.1249183657756</c:v>
                </c:pt>
                <c:pt idx="7244">
                  <c:v>3445.2020148976262</c:v>
                </c:pt>
                <c:pt idx="7245">
                  <c:v>1613.6823615523342</c:v>
                </c:pt>
                <c:pt idx="7246">
                  <c:v>1602.7427884238118</c:v>
                </c:pt>
                <c:pt idx="7247">
                  <c:v>1.1928567632125201E-5</c:v>
                </c:pt>
                <c:pt idx="7248">
                  <c:v>1.2140983949117004E-5</c:v>
                </c:pt>
                <c:pt idx="7249">
                  <c:v>1.2036711516113546E-5</c:v>
                </c:pt>
                <c:pt idx="7250">
                  <c:v>1.1934709060849442E-5</c:v>
                </c:pt>
                <c:pt idx="7251">
                  <c:v>1.1937660858671019E-5</c:v>
                </c:pt>
                <c:pt idx="7252">
                  <c:v>1.1921552595417131E-5</c:v>
                </c:pt>
                <c:pt idx="7253">
                  <c:v>1.1913883295065779E-5</c:v>
                </c:pt>
                <c:pt idx="7254">
                  <c:v>1.1893808573969166E-5</c:v>
                </c:pt>
                <c:pt idx="7255">
                  <c:v>1.2012090129493732E-5</c:v>
                </c:pt>
                <c:pt idx="7256">
                  <c:v>1.1858400019312807E-5</c:v>
                </c:pt>
                <c:pt idx="7257">
                  <c:v>1.1858900984067636E-5</c:v>
                </c:pt>
                <c:pt idx="7258">
                  <c:v>1.1833830780787063E-5</c:v>
                </c:pt>
                <c:pt idx="7259">
                  <c:v>1.1715291394124972E-5</c:v>
                </c:pt>
                <c:pt idx="7260">
                  <c:v>1.183044734547759E-5</c:v>
                </c:pt>
                <c:pt idx="7261">
                  <c:v>1.1804711789978166E-5</c:v>
                </c:pt>
                <c:pt idx="7262">
                  <c:v>1.1983962787873142E-5</c:v>
                </c:pt>
                <c:pt idx="7263">
                  <c:v>1.1620388457035453E-5</c:v>
                </c:pt>
                <c:pt idx="7264">
                  <c:v>5936.1002246851294</c:v>
                </c:pt>
                <c:pt idx="7265">
                  <c:v>5981.626231010152</c:v>
                </c:pt>
                <c:pt idx="7266">
                  <c:v>5919.2823747438579</c:v>
                </c:pt>
                <c:pt idx="7267">
                  <c:v>2983.9636101707852</c:v>
                </c:pt>
                <c:pt idx="7268">
                  <c:v>2757.070907307294</c:v>
                </c:pt>
                <c:pt idx="7269">
                  <c:v>3.9240297791556039E-5</c:v>
                </c:pt>
                <c:pt idx="7270">
                  <c:v>3.8563824255471212E-5</c:v>
                </c:pt>
                <c:pt idx="7271">
                  <c:v>3.92842122646528E-5</c:v>
                </c:pt>
                <c:pt idx="7272">
                  <c:v>3.8601832428618893E-5</c:v>
                </c:pt>
                <c:pt idx="7273">
                  <c:v>3.8703499874165524E-5</c:v>
                </c:pt>
                <c:pt idx="7274">
                  <c:v>3.8795385526966143E-5</c:v>
                </c:pt>
                <c:pt idx="7275">
                  <c:v>1415.3156729393859</c:v>
                </c:pt>
                <c:pt idx="7276">
                  <c:v>3379.1223407452771</c:v>
                </c:pt>
                <c:pt idx="7277">
                  <c:v>5972.2885039509665</c:v>
                </c:pt>
                <c:pt idx="7278">
                  <c:v>5979.5979548462001</c:v>
                </c:pt>
                <c:pt idx="7279">
                  <c:v>5981.1843293197435</c:v>
                </c:pt>
                <c:pt idx="7280">
                  <c:v>5982.4757193976084</c:v>
                </c:pt>
                <c:pt idx="7281">
                  <c:v>5981.9073068906491</c:v>
                </c:pt>
                <c:pt idx="7282">
                  <c:v>5982.8437441912338</c:v>
                </c:pt>
                <c:pt idx="7283">
                  <c:v>5983.0053348487354</c:v>
                </c:pt>
                <c:pt idx="7284">
                  <c:v>5982.7852245577369</c:v>
                </c:pt>
                <c:pt idx="7285">
                  <c:v>5982.6214695416329</c:v>
                </c:pt>
                <c:pt idx="7286">
                  <c:v>5575.8667962827076</c:v>
                </c:pt>
                <c:pt idx="7287">
                  <c:v>3383.1241465044313</c:v>
                </c:pt>
                <c:pt idx="7288">
                  <c:v>2019.4336081825811</c:v>
                </c:pt>
                <c:pt idx="7289">
                  <c:v>1153.0669853943825</c:v>
                </c:pt>
                <c:pt idx="7290">
                  <c:v>638.97630531170137</c:v>
                </c:pt>
                <c:pt idx="7291">
                  <c:v>280.38974945841926</c:v>
                </c:pt>
                <c:pt idx="7292">
                  <c:v>122.37123622838499</c:v>
                </c:pt>
                <c:pt idx="7293">
                  <c:v>1.0519612182189268E-4</c:v>
                </c:pt>
                <c:pt idx="7294">
                  <c:v>1.177583797146486E-5</c:v>
                </c:pt>
                <c:pt idx="7295">
                  <c:v>1.2198531076936772E-5</c:v>
                </c:pt>
                <c:pt idx="7296">
                  <c:v>1.2191459070574111E-5</c:v>
                </c:pt>
                <c:pt idx="7297">
                  <c:v>1.2148023200309579E-5</c:v>
                </c:pt>
                <c:pt idx="7298">
                  <c:v>1.20561767529968E-5</c:v>
                </c:pt>
                <c:pt idx="7299">
                  <c:v>1.213092237356959E-5</c:v>
                </c:pt>
                <c:pt idx="7300">
                  <c:v>1.2155137200236936E-5</c:v>
                </c:pt>
                <c:pt idx="7301">
                  <c:v>1.1512779570475006E-5</c:v>
                </c:pt>
                <c:pt idx="7302">
                  <c:v>1.2520835995401549E-5</c:v>
                </c:pt>
                <c:pt idx="7303">
                  <c:v>1.1937519396867136E-5</c:v>
                </c:pt>
                <c:pt idx="7304">
                  <c:v>1.1587610428609533E-5</c:v>
                </c:pt>
                <c:pt idx="7305">
                  <c:v>1.1688158847206612E-5</c:v>
                </c:pt>
                <c:pt idx="7306">
                  <c:v>1.184969240936852E-5</c:v>
                </c:pt>
                <c:pt idx="7307">
                  <c:v>1.1748216051658152E-5</c:v>
                </c:pt>
                <c:pt idx="7308">
                  <c:v>1.1670428945210648E-5</c:v>
                </c:pt>
                <c:pt idx="7309">
                  <c:v>1.1590104027129608E-5</c:v>
                </c:pt>
                <c:pt idx="7310">
                  <c:v>1.1943237916053185E-5</c:v>
                </c:pt>
                <c:pt idx="7311">
                  <c:v>1.2181399882950362E-5</c:v>
                </c:pt>
                <c:pt idx="7312">
                  <c:v>1.2285462773778145E-5</c:v>
                </c:pt>
                <c:pt idx="7313">
                  <c:v>1.2329040401797725E-5</c:v>
                </c:pt>
                <c:pt idx="7314">
                  <c:v>1.2294894058824873E-5</c:v>
                </c:pt>
                <c:pt idx="7315">
                  <c:v>1.2203692987882049E-5</c:v>
                </c:pt>
                <c:pt idx="7316">
                  <c:v>1.2127694063132675E-5</c:v>
                </c:pt>
                <c:pt idx="7317">
                  <c:v>1.2179833463860994E-5</c:v>
                </c:pt>
                <c:pt idx="7318">
                  <c:v>1.228432846675331E-5</c:v>
                </c:pt>
                <c:pt idx="7319">
                  <c:v>1.22616780961281E-5</c:v>
                </c:pt>
                <c:pt idx="7320">
                  <c:v>1.2277946839333966E-5</c:v>
                </c:pt>
                <c:pt idx="7321">
                  <c:v>1.2265916803713391E-5</c:v>
                </c:pt>
                <c:pt idx="7322">
                  <c:v>1.2184094657694427E-5</c:v>
                </c:pt>
                <c:pt idx="7323">
                  <c:v>1.2225414006985404E-5</c:v>
                </c:pt>
                <c:pt idx="7324">
                  <c:v>1.2170351982432709E-5</c:v>
                </c:pt>
                <c:pt idx="7325">
                  <c:v>1.21616096456092E-5</c:v>
                </c:pt>
                <c:pt idx="7326">
                  <c:v>1.2171149603611023E-5</c:v>
                </c:pt>
                <c:pt idx="7327">
                  <c:v>1.2340122902668149E-5</c:v>
                </c:pt>
                <c:pt idx="7328">
                  <c:v>1.2188896530334965E-5</c:v>
                </c:pt>
                <c:pt idx="7329">
                  <c:v>1.2100501909953395E-5</c:v>
                </c:pt>
                <c:pt idx="7330">
                  <c:v>1.2064492465980825E-5</c:v>
                </c:pt>
                <c:pt idx="7331">
                  <c:v>1.1947891867357693E-5</c:v>
                </c:pt>
                <c:pt idx="7332">
                  <c:v>1.2009104691960655E-5</c:v>
                </c:pt>
                <c:pt idx="7333">
                  <c:v>1.196733101960279E-5</c:v>
                </c:pt>
                <c:pt idx="7334">
                  <c:v>1.1870937374370046E-5</c:v>
                </c:pt>
                <c:pt idx="7335">
                  <c:v>1.2299554520178204E-5</c:v>
                </c:pt>
                <c:pt idx="7336">
                  <c:v>1.2928261973677837E-5</c:v>
                </c:pt>
                <c:pt idx="7337">
                  <c:v>1.2227287037748425E-5</c:v>
                </c:pt>
                <c:pt idx="7338">
                  <c:v>1.2171607575638752E-5</c:v>
                </c:pt>
                <c:pt idx="7339">
                  <c:v>1.2067741022287434E-5</c:v>
                </c:pt>
                <c:pt idx="7340">
                  <c:v>1.2113233418796389E-5</c:v>
                </c:pt>
                <c:pt idx="7341">
                  <c:v>1.2081089304974555E-5</c:v>
                </c:pt>
                <c:pt idx="7342">
                  <c:v>1.2082059950005217E-5</c:v>
                </c:pt>
                <c:pt idx="7343">
                  <c:v>1.204108629146982E-5</c:v>
                </c:pt>
                <c:pt idx="7344">
                  <c:v>1.2094193092314432E-5</c:v>
                </c:pt>
                <c:pt idx="7345">
                  <c:v>1.212088449172034E-5</c:v>
                </c:pt>
                <c:pt idx="7346">
                  <c:v>1.2058486239069826E-5</c:v>
                </c:pt>
                <c:pt idx="7347">
                  <c:v>1.2107039406429677E-5</c:v>
                </c:pt>
                <c:pt idx="7348">
                  <c:v>1.2106770712421586E-5</c:v>
                </c:pt>
                <c:pt idx="7349">
                  <c:v>1.2097863684773553E-5</c:v>
                </c:pt>
                <c:pt idx="7350">
                  <c:v>1.2721370676082897E-5</c:v>
                </c:pt>
                <c:pt idx="7351">
                  <c:v>1.2136834201350569E-5</c:v>
                </c:pt>
                <c:pt idx="7352">
                  <c:v>1.2195432160171106E-5</c:v>
                </c:pt>
                <c:pt idx="7353">
                  <c:v>1.1763227229271815E-5</c:v>
                </c:pt>
                <c:pt idx="7354">
                  <c:v>1.1175545213613498E-5</c:v>
                </c:pt>
                <c:pt idx="7355">
                  <c:v>2004.8879337738388</c:v>
                </c:pt>
                <c:pt idx="7356">
                  <c:v>2756.8022722213236</c:v>
                </c:pt>
                <c:pt idx="7357">
                  <c:v>2458.6621537400156</c:v>
                </c:pt>
                <c:pt idx="7358">
                  <c:v>6035.9961211471455</c:v>
                </c:pt>
                <c:pt idx="7359">
                  <c:v>6035.9961206191938</c:v>
                </c:pt>
                <c:pt idx="7360">
                  <c:v>6035.9961227546764</c:v>
                </c:pt>
                <c:pt idx="7361">
                  <c:v>6035.9961258708681</c:v>
                </c:pt>
                <c:pt idx="7362">
                  <c:v>6035.9961219597899</c:v>
                </c:pt>
                <c:pt idx="7363">
                  <c:v>6035.9961204834572</c:v>
                </c:pt>
                <c:pt idx="7364">
                  <c:v>6035.9961211343752</c:v>
                </c:pt>
                <c:pt idx="7365">
                  <c:v>3442.7085880035397</c:v>
                </c:pt>
                <c:pt idx="7366">
                  <c:v>2780.7585206062963</c:v>
                </c:pt>
                <c:pt idx="7367">
                  <c:v>1751.2587199742923</c:v>
                </c:pt>
                <c:pt idx="7368">
                  <c:v>1777.4946746724011</c:v>
                </c:pt>
                <c:pt idx="7369">
                  <c:v>1410.8266191507839</c:v>
                </c:pt>
                <c:pt idx="7370">
                  <c:v>1485.986918816114</c:v>
                </c:pt>
                <c:pt idx="7371">
                  <c:v>1423.1034098467976</c:v>
                </c:pt>
                <c:pt idx="7372">
                  <c:v>1577.3001386635572</c:v>
                </c:pt>
                <c:pt idx="7373">
                  <c:v>1785.1038333907225</c:v>
                </c:pt>
                <c:pt idx="7374">
                  <c:v>3158.1029591900192</c:v>
                </c:pt>
                <c:pt idx="7375">
                  <c:v>2924.2346909259072</c:v>
                </c:pt>
                <c:pt idx="7376">
                  <c:v>2070.28895118743</c:v>
                </c:pt>
                <c:pt idx="7377">
                  <c:v>1975.5521560536049</c:v>
                </c:pt>
                <c:pt idx="7378">
                  <c:v>2180.6964211999621</c:v>
                </c:pt>
                <c:pt idx="7379">
                  <c:v>2672.0094425018383</c:v>
                </c:pt>
                <c:pt idx="7380">
                  <c:v>6035.9961058041572</c:v>
                </c:pt>
                <c:pt idx="7381">
                  <c:v>6035.9961049021122</c:v>
                </c:pt>
                <c:pt idx="7382">
                  <c:v>6035.9961054794767</c:v>
                </c:pt>
                <c:pt idx="7383">
                  <c:v>6035.9961041667639</c:v>
                </c:pt>
                <c:pt idx="7384">
                  <c:v>6035.9961039006648</c:v>
                </c:pt>
                <c:pt idx="7385">
                  <c:v>6035.9961056664706</c:v>
                </c:pt>
                <c:pt idx="7386">
                  <c:v>6035.9961044488991</c:v>
                </c:pt>
                <c:pt idx="7387">
                  <c:v>6035.9961043872636</c:v>
                </c:pt>
                <c:pt idx="7388">
                  <c:v>6035.9961057603587</c:v>
                </c:pt>
                <c:pt idx="7389">
                  <c:v>6035.9961037535841</c:v>
                </c:pt>
                <c:pt idx="7390">
                  <c:v>6035.9961031095818</c:v>
                </c:pt>
                <c:pt idx="7391">
                  <c:v>6035.9961053828465</c:v>
                </c:pt>
                <c:pt idx="7392">
                  <c:v>6035.9961023366805</c:v>
                </c:pt>
                <c:pt idx="7393">
                  <c:v>5666.2101373426631</c:v>
                </c:pt>
                <c:pt idx="7394">
                  <c:v>4583.1174373373515</c:v>
                </c:pt>
                <c:pt idx="7395">
                  <c:v>3851.2536755584847</c:v>
                </c:pt>
                <c:pt idx="7396">
                  <c:v>2727.4556023258992</c:v>
                </c:pt>
                <c:pt idx="7397">
                  <c:v>2350.1053557091873</c:v>
                </c:pt>
                <c:pt idx="7398">
                  <c:v>3275.228385246598</c:v>
                </c:pt>
                <c:pt idx="7399">
                  <c:v>1.260397727511055E-5</c:v>
                </c:pt>
                <c:pt idx="7400">
                  <c:v>1.213270556370775E-5</c:v>
                </c:pt>
                <c:pt idx="7401">
                  <c:v>1.1969876749585454E-5</c:v>
                </c:pt>
                <c:pt idx="7402">
                  <c:v>1.229652321309273E-5</c:v>
                </c:pt>
                <c:pt idx="7403">
                  <c:v>1.225287388165435E-5</c:v>
                </c:pt>
                <c:pt idx="7404">
                  <c:v>1.2301391428005785E-5</c:v>
                </c:pt>
                <c:pt idx="7405">
                  <c:v>1.2226372253763643E-5</c:v>
                </c:pt>
                <c:pt idx="7406">
                  <c:v>1.2338525833471112E-5</c:v>
                </c:pt>
                <c:pt idx="7407">
                  <c:v>1.1988047913319762E-5</c:v>
                </c:pt>
                <c:pt idx="7408">
                  <c:v>1.212025400435435E-5</c:v>
                </c:pt>
                <c:pt idx="7409">
                  <c:v>1.2030122981391914E-5</c:v>
                </c:pt>
                <c:pt idx="7410">
                  <c:v>1.221592091050031E-5</c:v>
                </c:pt>
                <c:pt idx="7411">
                  <c:v>1.2179876559333356E-5</c:v>
                </c:pt>
                <c:pt idx="7412">
                  <c:v>1.2027720179843113E-5</c:v>
                </c:pt>
                <c:pt idx="7413">
                  <c:v>1.2021382605373945E-5</c:v>
                </c:pt>
                <c:pt idx="7414">
                  <c:v>1.1962271831248312E-5</c:v>
                </c:pt>
                <c:pt idx="7415">
                  <c:v>1.1817475779859092E-5</c:v>
                </c:pt>
                <c:pt idx="7416">
                  <c:v>1.1806248526505069E-5</c:v>
                </c:pt>
                <c:pt idx="7417">
                  <c:v>1.1785526747436549E-5</c:v>
                </c:pt>
                <c:pt idx="7418">
                  <c:v>1.1715216822044204E-5</c:v>
                </c:pt>
                <c:pt idx="7419">
                  <c:v>1.1758121799764756E-5</c:v>
                </c:pt>
                <c:pt idx="7420">
                  <c:v>1.1746181881326171E-5</c:v>
                </c:pt>
                <c:pt idx="7421">
                  <c:v>1.1693923017803548E-5</c:v>
                </c:pt>
                <c:pt idx="7422">
                  <c:v>1.1771571881248171E-5</c:v>
                </c:pt>
                <c:pt idx="7423">
                  <c:v>1.2188870423557827E-5</c:v>
                </c:pt>
                <c:pt idx="7424">
                  <c:v>1.1827742632778953E-5</c:v>
                </c:pt>
                <c:pt idx="7425">
                  <c:v>1.171460848435947E-5</c:v>
                </c:pt>
                <c:pt idx="7426">
                  <c:v>1.1655163395654411E-5</c:v>
                </c:pt>
                <c:pt idx="7427">
                  <c:v>1.1570813690050978E-5</c:v>
                </c:pt>
                <c:pt idx="7428">
                  <c:v>1.1606180800027219E-5</c:v>
                </c:pt>
                <c:pt idx="7429">
                  <c:v>1.1559658602000809E-5</c:v>
                </c:pt>
                <c:pt idx="7430">
                  <c:v>1.1547621744364431E-5</c:v>
                </c:pt>
                <c:pt idx="7431">
                  <c:v>1.1825443814830096E-5</c:v>
                </c:pt>
                <c:pt idx="7432">
                  <c:v>1.1995107562628386E-5</c:v>
                </c:pt>
                <c:pt idx="7433">
                  <c:v>1.2231372182896614E-5</c:v>
                </c:pt>
                <c:pt idx="7434">
                  <c:v>1.22843344297449E-5</c:v>
                </c:pt>
                <c:pt idx="7435">
                  <c:v>1.2031367043962939E-5</c:v>
                </c:pt>
                <c:pt idx="7436">
                  <c:v>1.1943096272268563E-5</c:v>
                </c:pt>
                <c:pt idx="7437">
                  <c:v>1.1932039365134808E-5</c:v>
                </c:pt>
                <c:pt idx="7438">
                  <c:v>1.191478298850308E-5</c:v>
                </c:pt>
                <c:pt idx="7439">
                  <c:v>1.1861450341374611E-5</c:v>
                </c:pt>
                <c:pt idx="7440">
                  <c:v>1.1824252053939675E-5</c:v>
                </c:pt>
                <c:pt idx="7441">
                  <c:v>1.1976064467480008E-5</c:v>
                </c:pt>
                <c:pt idx="7442">
                  <c:v>1.1919743070916832E-5</c:v>
                </c:pt>
                <c:pt idx="7443">
                  <c:v>1.1949138493046272E-5</c:v>
                </c:pt>
                <c:pt idx="7444">
                  <c:v>1.1901731044183481E-5</c:v>
                </c:pt>
                <c:pt idx="7445">
                  <c:v>1.1969670933567323E-5</c:v>
                </c:pt>
                <c:pt idx="7446">
                  <c:v>1.2780992042098066E-5</c:v>
                </c:pt>
                <c:pt idx="7447">
                  <c:v>1.2380211756835303E-5</c:v>
                </c:pt>
                <c:pt idx="7448">
                  <c:v>1.2065738281208255E-5</c:v>
                </c:pt>
                <c:pt idx="7449">
                  <c:v>1.1891884139819369E-5</c:v>
                </c:pt>
                <c:pt idx="7450">
                  <c:v>1.1942755467589692E-5</c:v>
                </c:pt>
                <c:pt idx="7451">
                  <c:v>1.1946145916610817E-5</c:v>
                </c:pt>
                <c:pt idx="7452">
                  <c:v>1.1810821386260874E-5</c:v>
                </c:pt>
                <c:pt idx="7453">
                  <c:v>1.1751641867456218E-5</c:v>
                </c:pt>
                <c:pt idx="7454">
                  <c:v>1.1725470034614141E-5</c:v>
                </c:pt>
                <c:pt idx="7455">
                  <c:v>1.1827777300752701E-5</c:v>
                </c:pt>
                <c:pt idx="7456">
                  <c:v>1.6166209457207239E-5</c:v>
                </c:pt>
                <c:pt idx="7457">
                  <c:v>1.5967214337711037E-5</c:v>
                </c:pt>
                <c:pt idx="7458">
                  <c:v>1.5931853367211802E-5</c:v>
                </c:pt>
                <c:pt idx="7459">
                  <c:v>1.5963549712155976E-5</c:v>
                </c:pt>
                <c:pt idx="7460">
                  <c:v>1.6022634278405677E-5</c:v>
                </c:pt>
                <c:pt idx="7461">
                  <c:v>1.3739909423381245E-5</c:v>
                </c:pt>
                <c:pt idx="7462">
                  <c:v>1.3625294805662693E-5</c:v>
                </c:pt>
                <c:pt idx="7463">
                  <c:v>1.3566679076502108E-5</c:v>
                </c:pt>
                <c:pt idx="7464">
                  <c:v>1.3637950103671607E-5</c:v>
                </c:pt>
                <c:pt idx="7465">
                  <c:v>1.3071904483605911E-5</c:v>
                </c:pt>
                <c:pt idx="7466">
                  <c:v>1.3025912465495748E-5</c:v>
                </c:pt>
                <c:pt idx="7467">
                  <c:v>1.3659287153053027E-5</c:v>
                </c:pt>
                <c:pt idx="7468">
                  <c:v>1.3617323884060913E-5</c:v>
                </c:pt>
                <c:pt idx="7469">
                  <c:v>320.16606703222396</c:v>
                </c:pt>
                <c:pt idx="7470">
                  <c:v>2938.3191951682252</c:v>
                </c:pt>
                <c:pt idx="7471">
                  <c:v>3212.1526231390499</c:v>
                </c:pt>
                <c:pt idx="7472">
                  <c:v>3521.7375535906349</c:v>
                </c:pt>
                <c:pt idx="7473">
                  <c:v>3828.9557211036854</c:v>
                </c:pt>
                <c:pt idx="7474">
                  <c:v>4067.978203447859</c:v>
                </c:pt>
                <c:pt idx="7475">
                  <c:v>4318.1980196614859</c:v>
                </c:pt>
                <c:pt idx="7476">
                  <c:v>4454.2705531637093</c:v>
                </c:pt>
                <c:pt idx="7477">
                  <c:v>4339.8261798852755</c:v>
                </c:pt>
                <c:pt idx="7478">
                  <c:v>3497.1000070534992</c:v>
                </c:pt>
                <c:pt idx="7479">
                  <c:v>2379.5474201919519</c:v>
                </c:pt>
                <c:pt idx="7480">
                  <c:v>1554.5904799677432</c:v>
                </c:pt>
                <c:pt idx="7481">
                  <c:v>944.03271613004074</c:v>
                </c:pt>
                <c:pt idx="7482">
                  <c:v>547.46363713405799</c:v>
                </c:pt>
                <c:pt idx="7483">
                  <c:v>161.61464051854975</c:v>
                </c:pt>
                <c:pt idx="7484">
                  <c:v>166.23123439344582</c:v>
                </c:pt>
                <c:pt idx="7485">
                  <c:v>2.0569595401416225E-5</c:v>
                </c:pt>
                <c:pt idx="7486">
                  <c:v>1.199792999288525E-5</c:v>
                </c:pt>
                <c:pt idx="7487">
                  <c:v>1.1877698850683176E-5</c:v>
                </c:pt>
                <c:pt idx="7488">
                  <c:v>1.1840216360294334E-5</c:v>
                </c:pt>
                <c:pt idx="7489">
                  <c:v>1.178616311797856E-5</c:v>
                </c:pt>
                <c:pt idx="7490">
                  <c:v>1.1686731588973642E-5</c:v>
                </c:pt>
                <c:pt idx="7491">
                  <c:v>1.1707628239090265E-5</c:v>
                </c:pt>
                <c:pt idx="7492">
                  <c:v>1.167488175619864E-5</c:v>
                </c:pt>
                <c:pt idx="7493">
                  <c:v>1.1623977289244644E-5</c:v>
                </c:pt>
                <c:pt idx="7494">
                  <c:v>1.1717477667567038E-5</c:v>
                </c:pt>
                <c:pt idx="7495">
                  <c:v>1.1894288734482851E-5</c:v>
                </c:pt>
                <c:pt idx="7496">
                  <c:v>1.1732126220590727E-5</c:v>
                </c:pt>
                <c:pt idx="7497">
                  <c:v>1.1594719919542611E-5</c:v>
                </c:pt>
                <c:pt idx="7498">
                  <c:v>1.1405759646507483E-5</c:v>
                </c:pt>
                <c:pt idx="7499">
                  <c:v>1.1275216062525299E-5</c:v>
                </c:pt>
                <c:pt idx="7500">
                  <c:v>1.1361019808014214E-5</c:v>
                </c:pt>
                <c:pt idx="7501">
                  <c:v>1.1325681532120262E-5</c:v>
                </c:pt>
                <c:pt idx="7502">
                  <c:v>1.1566365595813584E-5</c:v>
                </c:pt>
                <c:pt idx="7503">
                  <c:v>1.3688809919360384E-5</c:v>
                </c:pt>
                <c:pt idx="7504">
                  <c:v>2261.7380988989185</c:v>
                </c:pt>
                <c:pt idx="7505">
                  <c:v>1872.0486548395695</c:v>
                </c:pt>
                <c:pt idx="7506">
                  <c:v>1338.8293315629219</c:v>
                </c:pt>
                <c:pt idx="7507">
                  <c:v>905.71132482746827</c:v>
                </c:pt>
                <c:pt idx="7508">
                  <c:v>493.28631883406956</c:v>
                </c:pt>
                <c:pt idx="7509">
                  <c:v>322.88570591914066</c:v>
                </c:pt>
                <c:pt idx="7510">
                  <c:v>3.7950454286909645E-5</c:v>
                </c:pt>
                <c:pt idx="7511">
                  <c:v>3.7675437236698596E-5</c:v>
                </c:pt>
                <c:pt idx="7512">
                  <c:v>3.7947222946896907E-5</c:v>
                </c:pt>
                <c:pt idx="7513">
                  <c:v>3.7412600236715766E-5</c:v>
                </c:pt>
                <c:pt idx="7514">
                  <c:v>3.7308876226509545E-5</c:v>
                </c:pt>
                <c:pt idx="7515">
                  <c:v>3.7592606941134499E-5</c:v>
                </c:pt>
                <c:pt idx="7516">
                  <c:v>1047.0582837644233</c:v>
                </c:pt>
                <c:pt idx="7517">
                  <c:v>3081.2869837982003</c:v>
                </c:pt>
                <c:pt idx="7518">
                  <c:v>3491.3534042524766</c:v>
                </c:pt>
                <c:pt idx="7519">
                  <c:v>3296.885689172997</c:v>
                </c:pt>
                <c:pt idx="7520">
                  <c:v>2748.093203608486</c:v>
                </c:pt>
                <c:pt idx="7521">
                  <c:v>1933.7132246475817</c:v>
                </c:pt>
                <c:pt idx="7522">
                  <c:v>1354.8182233921584</c:v>
                </c:pt>
                <c:pt idx="7523">
                  <c:v>730.91047820505855</c:v>
                </c:pt>
                <c:pt idx="7524">
                  <c:v>590.56310370619303</c:v>
                </c:pt>
                <c:pt idx="7525">
                  <c:v>3.7554992393485259E-5</c:v>
                </c:pt>
                <c:pt idx="7526">
                  <c:v>45.602234665807181</c:v>
                </c:pt>
                <c:pt idx="7527">
                  <c:v>1539.6516527280437</c:v>
                </c:pt>
                <c:pt idx="7528">
                  <c:v>1113.9750662857605</c:v>
                </c:pt>
                <c:pt idx="7529">
                  <c:v>720.57496499320223</c:v>
                </c:pt>
                <c:pt idx="7530">
                  <c:v>392.81977748698199</c:v>
                </c:pt>
                <c:pt idx="7531">
                  <c:v>210.46918791128627</c:v>
                </c:pt>
                <c:pt idx="7532">
                  <c:v>2.2140746935112627</c:v>
                </c:pt>
                <c:pt idx="7533">
                  <c:v>3.682288294742611</c:v>
                </c:pt>
                <c:pt idx="7534">
                  <c:v>1.1970825602093088E-5</c:v>
                </c:pt>
                <c:pt idx="7535">
                  <c:v>1.1996458248527477E-5</c:v>
                </c:pt>
                <c:pt idx="7536">
                  <c:v>1.2123093986202297E-5</c:v>
                </c:pt>
                <c:pt idx="7537">
                  <c:v>1.2116644627028844E-5</c:v>
                </c:pt>
                <c:pt idx="7538">
                  <c:v>1.2046169323298564E-5</c:v>
                </c:pt>
                <c:pt idx="7539">
                  <c:v>1.2079792050661848E-5</c:v>
                </c:pt>
                <c:pt idx="7540">
                  <c:v>1.2070741752448978E-5</c:v>
                </c:pt>
                <c:pt idx="7541">
                  <c:v>1.2025421023295377E-5</c:v>
                </c:pt>
                <c:pt idx="7542">
                  <c:v>1.2087270188699164E-5</c:v>
                </c:pt>
                <c:pt idx="7543">
                  <c:v>1.2455311802972984E-5</c:v>
                </c:pt>
                <c:pt idx="7544">
                  <c:v>1.1973085612497064E-5</c:v>
                </c:pt>
                <c:pt idx="7545">
                  <c:v>1.2091624799839799E-5</c:v>
                </c:pt>
                <c:pt idx="7546">
                  <c:v>1.2078897728425647E-5</c:v>
                </c:pt>
                <c:pt idx="7547">
                  <c:v>1.1991793289715273E-5</c:v>
                </c:pt>
                <c:pt idx="7548">
                  <c:v>1.203827613120155E-5</c:v>
                </c:pt>
                <c:pt idx="7549">
                  <c:v>1.1998530625455423E-5</c:v>
                </c:pt>
                <c:pt idx="7550">
                  <c:v>1.201221220171774E-5</c:v>
                </c:pt>
                <c:pt idx="7551">
                  <c:v>1.2173500110887249E-5</c:v>
                </c:pt>
                <c:pt idx="7552">
                  <c:v>1.2211140030880694E-5</c:v>
                </c:pt>
                <c:pt idx="7553">
                  <c:v>1.2104270424975998E-5</c:v>
                </c:pt>
                <c:pt idx="7554">
                  <c:v>1.2192651819121938E-5</c:v>
                </c:pt>
                <c:pt idx="7555">
                  <c:v>1.2278682143005398E-5</c:v>
                </c:pt>
                <c:pt idx="7556">
                  <c:v>1.1641764284473236E-5</c:v>
                </c:pt>
                <c:pt idx="7557">
                  <c:v>1.1761911110190997E-5</c:v>
                </c:pt>
                <c:pt idx="7558">
                  <c:v>1.1791890886173314E-5</c:v>
                </c:pt>
                <c:pt idx="7559">
                  <c:v>1.1819553267443954E-5</c:v>
                </c:pt>
                <c:pt idx="7560">
                  <c:v>1.1911911350270665E-5</c:v>
                </c:pt>
                <c:pt idx="7561">
                  <c:v>1.1902060392068085E-5</c:v>
                </c:pt>
                <c:pt idx="7562">
                  <c:v>1.1681607005900671E-5</c:v>
                </c:pt>
                <c:pt idx="7563">
                  <c:v>1.1745631064233974E-5</c:v>
                </c:pt>
                <c:pt idx="7564">
                  <c:v>1.1706768645370893E-5</c:v>
                </c:pt>
                <c:pt idx="7565">
                  <c:v>1.142087837024949E-5</c:v>
                </c:pt>
                <c:pt idx="7566">
                  <c:v>1.2038822593605291E-5</c:v>
                </c:pt>
                <c:pt idx="7567">
                  <c:v>1.2226110411925589E-5</c:v>
                </c:pt>
                <c:pt idx="7568">
                  <c:v>1.1276643606838043E-5</c:v>
                </c:pt>
                <c:pt idx="7569">
                  <c:v>1.1346594158815646E-5</c:v>
                </c:pt>
                <c:pt idx="7570">
                  <c:v>1.1816348061901149E-5</c:v>
                </c:pt>
                <c:pt idx="7571">
                  <c:v>1.1759468541344658E-5</c:v>
                </c:pt>
                <c:pt idx="7572">
                  <c:v>1.1929616638121069E-5</c:v>
                </c:pt>
                <c:pt idx="7573">
                  <c:v>1.1788303858496884E-5</c:v>
                </c:pt>
                <c:pt idx="7574">
                  <c:v>1.1817652474665818E-5</c:v>
                </c:pt>
                <c:pt idx="7575">
                  <c:v>1.208407370104723E-5</c:v>
                </c:pt>
                <c:pt idx="7576">
                  <c:v>2785.2871153824676</c:v>
                </c:pt>
                <c:pt idx="7577">
                  <c:v>5085.793896136146</c:v>
                </c:pt>
                <c:pt idx="7578">
                  <c:v>5658.198660950341</c:v>
                </c:pt>
                <c:pt idx="7579">
                  <c:v>5866.999030968349</c:v>
                </c:pt>
                <c:pt idx="7580">
                  <c:v>5875.7690614065687</c:v>
                </c:pt>
                <c:pt idx="7581">
                  <c:v>5865.8574435811433</c:v>
                </c:pt>
                <c:pt idx="7582">
                  <c:v>5727.9561388049588</c:v>
                </c:pt>
                <c:pt idx="7583">
                  <c:v>5437.6203303143375</c:v>
                </c:pt>
                <c:pt idx="7584">
                  <c:v>4108.241285846585</c:v>
                </c:pt>
                <c:pt idx="7585">
                  <c:v>5317.6717993052143</c:v>
                </c:pt>
                <c:pt idx="7586">
                  <c:v>5850.2141204849486</c:v>
                </c:pt>
                <c:pt idx="7587">
                  <c:v>5877.7866299175812</c:v>
                </c:pt>
                <c:pt idx="7588">
                  <c:v>5880.0326080724226</c:v>
                </c:pt>
                <c:pt idx="7589">
                  <c:v>5886.6032992105183</c:v>
                </c:pt>
                <c:pt idx="7590">
                  <c:v>5883.2953811674597</c:v>
                </c:pt>
                <c:pt idx="7591">
                  <c:v>5884.4594745105214</c:v>
                </c:pt>
                <c:pt idx="7592">
                  <c:v>5890.0205389708344</c:v>
                </c:pt>
                <c:pt idx="7593">
                  <c:v>5862.3153458454053</c:v>
                </c:pt>
                <c:pt idx="7594">
                  <c:v>3182.0645037715453</c:v>
                </c:pt>
                <c:pt idx="7595">
                  <c:v>3196.8386193157244</c:v>
                </c:pt>
                <c:pt idx="7596">
                  <c:v>3864.1883694814533</c:v>
                </c:pt>
                <c:pt idx="7597">
                  <c:v>5209.7248221569525</c:v>
                </c:pt>
                <c:pt idx="7598">
                  <c:v>5881.5620894077556</c:v>
                </c:pt>
                <c:pt idx="7599">
                  <c:v>5884.7571797903183</c:v>
                </c:pt>
                <c:pt idx="7600">
                  <c:v>5865.854383717081</c:v>
                </c:pt>
                <c:pt idx="7601">
                  <c:v>5816.1826052587012</c:v>
                </c:pt>
                <c:pt idx="7602">
                  <c:v>5883.9054370979502</c:v>
                </c:pt>
                <c:pt idx="7603">
                  <c:v>5883.4678686088664</c:v>
                </c:pt>
                <c:pt idx="7604">
                  <c:v>5886.1344536388169</c:v>
                </c:pt>
                <c:pt idx="7605">
                  <c:v>5880.9501033350489</c:v>
                </c:pt>
                <c:pt idx="7606">
                  <c:v>5885.7099955424092</c:v>
                </c:pt>
                <c:pt idx="7607">
                  <c:v>5865.475563378558</c:v>
                </c:pt>
                <c:pt idx="7608">
                  <c:v>4185.756589881209</c:v>
                </c:pt>
                <c:pt idx="7609">
                  <c:v>2465.6197828769909</c:v>
                </c:pt>
                <c:pt idx="7610">
                  <c:v>1531.4227459168612</c:v>
                </c:pt>
                <c:pt idx="7611">
                  <c:v>637.91136837777083</c:v>
                </c:pt>
                <c:pt idx="7612">
                  <c:v>695.35541169660848</c:v>
                </c:pt>
                <c:pt idx="7613">
                  <c:v>559.9207224958592</c:v>
                </c:pt>
                <c:pt idx="7614">
                  <c:v>662.78772804132245</c:v>
                </c:pt>
                <c:pt idx="7615">
                  <c:v>478.8280963439932</c:v>
                </c:pt>
                <c:pt idx="7616">
                  <c:v>3.8651595183610547E-5</c:v>
                </c:pt>
                <c:pt idx="7617">
                  <c:v>3.826925378375685E-5</c:v>
                </c:pt>
                <c:pt idx="7618">
                  <c:v>3.8239111295633473E-5</c:v>
                </c:pt>
                <c:pt idx="7619">
                  <c:v>3.8015108574078359E-5</c:v>
                </c:pt>
                <c:pt idx="7620">
                  <c:v>3.821866124420462E-5</c:v>
                </c:pt>
                <c:pt idx="7621">
                  <c:v>3.8396924501247898E-5</c:v>
                </c:pt>
                <c:pt idx="7622">
                  <c:v>3.8819366655633618E-5</c:v>
                </c:pt>
                <c:pt idx="7623">
                  <c:v>3152.6510308198926</c:v>
                </c:pt>
                <c:pt idx="7624">
                  <c:v>5829.0071212232388</c:v>
                </c:pt>
                <c:pt idx="7625">
                  <c:v>4768.124172203703</c:v>
                </c:pt>
                <c:pt idx="7626">
                  <c:v>3066.4827522217051</c:v>
                </c:pt>
                <c:pt idx="7627">
                  <c:v>1543.08314821402</c:v>
                </c:pt>
                <c:pt idx="7628">
                  <c:v>1318.8998850189746</c:v>
                </c:pt>
                <c:pt idx="7629">
                  <c:v>1.9623968211097969E-4</c:v>
                </c:pt>
                <c:pt idx="7630">
                  <c:v>3.8854564008412359E-5</c:v>
                </c:pt>
                <c:pt idx="7631">
                  <c:v>3.8788174750805388E-5</c:v>
                </c:pt>
                <c:pt idx="7632">
                  <c:v>3.9015487424782629E-5</c:v>
                </c:pt>
                <c:pt idx="7633">
                  <c:v>3.8988236297261611E-5</c:v>
                </c:pt>
                <c:pt idx="7634">
                  <c:v>3.878844414025344E-5</c:v>
                </c:pt>
                <c:pt idx="7635">
                  <c:v>3.9169008575962779E-5</c:v>
                </c:pt>
                <c:pt idx="7636">
                  <c:v>3.8244068451340145E-5</c:v>
                </c:pt>
                <c:pt idx="7637">
                  <c:v>1270.8195381735356</c:v>
                </c:pt>
                <c:pt idx="7638">
                  <c:v>5835.9044881640548</c:v>
                </c:pt>
                <c:pt idx="7639">
                  <c:v>5905.4207033442353</c:v>
                </c:pt>
                <c:pt idx="7640">
                  <c:v>5191.9405724944045</c:v>
                </c:pt>
                <c:pt idx="7641">
                  <c:v>3269.5903681478658</c:v>
                </c:pt>
                <c:pt idx="7642">
                  <c:v>1761.8350043343044</c:v>
                </c:pt>
                <c:pt idx="7643">
                  <c:v>1303.8561185670974</c:v>
                </c:pt>
                <c:pt idx="7644">
                  <c:v>3.8909876705660207E-5</c:v>
                </c:pt>
                <c:pt idx="7645">
                  <c:v>3.8610592276912795E-5</c:v>
                </c:pt>
                <c:pt idx="7646">
                  <c:v>5.8008547958509578E-5</c:v>
                </c:pt>
                <c:pt idx="7647">
                  <c:v>1510.118880987894</c:v>
                </c:pt>
                <c:pt idx="7648">
                  <c:v>895.74453712840261</c:v>
                </c:pt>
                <c:pt idx="7649">
                  <c:v>459.69991349869537</c:v>
                </c:pt>
                <c:pt idx="7650">
                  <c:v>234.87468106071978</c:v>
                </c:pt>
                <c:pt idx="7651">
                  <c:v>3.0396125852931064</c:v>
                </c:pt>
                <c:pt idx="7652">
                  <c:v>4.9328048586163664</c:v>
                </c:pt>
                <c:pt idx="7653">
                  <c:v>1.3181132507014263E-5</c:v>
                </c:pt>
                <c:pt idx="7654">
                  <c:v>1.3031521123782593E-5</c:v>
                </c:pt>
                <c:pt idx="7655">
                  <c:v>1.2945234860364039E-5</c:v>
                </c:pt>
                <c:pt idx="7656">
                  <c:v>1.2931459638592506E-5</c:v>
                </c:pt>
                <c:pt idx="7657">
                  <c:v>1.2910784711763869E-5</c:v>
                </c:pt>
                <c:pt idx="7658">
                  <c:v>1.2869572807849664E-5</c:v>
                </c:pt>
                <c:pt idx="7659">
                  <c:v>1.2890417581390341E-5</c:v>
                </c:pt>
                <c:pt idx="7660">
                  <c:v>1.2904810129164398E-5</c:v>
                </c:pt>
                <c:pt idx="7661">
                  <c:v>1.2901952192582632E-5</c:v>
                </c:pt>
                <c:pt idx="7662">
                  <c:v>1.2977373601345554E-5</c:v>
                </c:pt>
                <c:pt idx="7663">
                  <c:v>1.3006697309550874E-5</c:v>
                </c:pt>
                <c:pt idx="7664">
                  <c:v>1.2992120756167617E-5</c:v>
                </c:pt>
                <c:pt idx="7665">
                  <c:v>1.2986112627352971E-5</c:v>
                </c:pt>
                <c:pt idx="7666">
                  <c:v>1.2525237657539051E-5</c:v>
                </c:pt>
                <c:pt idx="7667">
                  <c:v>1.2453133180466906E-5</c:v>
                </c:pt>
                <c:pt idx="7668">
                  <c:v>1.2715505032635401E-5</c:v>
                </c:pt>
                <c:pt idx="7669">
                  <c:v>1.2542110943282043E-5</c:v>
                </c:pt>
                <c:pt idx="7670">
                  <c:v>1.2581325987721579E-5</c:v>
                </c:pt>
                <c:pt idx="7671">
                  <c:v>1.3613582758142539E-5</c:v>
                </c:pt>
                <c:pt idx="7672">
                  <c:v>1.3706523664319363E-5</c:v>
                </c:pt>
                <c:pt idx="7673">
                  <c:v>1.3366247391608305E-5</c:v>
                </c:pt>
                <c:pt idx="7674">
                  <c:v>1.3357964362434629E-5</c:v>
                </c:pt>
                <c:pt idx="7675">
                  <c:v>1.3593782904055665E-5</c:v>
                </c:pt>
                <c:pt idx="7676">
                  <c:v>1.3981418541574273E-5</c:v>
                </c:pt>
                <c:pt idx="7677">
                  <c:v>1.3701016942174795E-5</c:v>
                </c:pt>
                <c:pt idx="7678">
                  <c:v>1.2982150823881594E-5</c:v>
                </c:pt>
                <c:pt idx="7679">
                  <c:v>1.292672159840793E-5</c:v>
                </c:pt>
                <c:pt idx="7680">
                  <c:v>1.2914229678555684E-5</c:v>
                </c:pt>
                <c:pt idx="7681">
                  <c:v>1.2894155921948898E-5</c:v>
                </c:pt>
                <c:pt idx="7682">
                  <c:v>1.2846954768715534E-5</c:v>
                </c:pt>
                <c:pt idx="7683">
                  <c:v>1.286418096328446E-5</c:v>
                </c:pt>
                <c:pt idx="7684">
                  <c:v>1.2866590545703952E-5</c:v>
                </c:pt>
                <c:pt idx="7685">
                  <c:v>1.2852840948402419E-5</c:v>
                </c:pt>
                <c:pt idx="7686">
                  <c:v>1.2908270525030483E-5</c:v>
                </c:pt>
                <c:pt idx="7687">
                  <c:v>1.2943026610790273E-5</c:v>
                </c:pt>
                <c:pt idx="7688">
                  <c:v>1.2859562064423548E-5</c:v>
                </c:pt>
                <c:pt idx="7689">
                  <c:v>1.2337127368381256E-5</c:v>
                </c:pt>
                <c:pt idx="7690">
                  <c:v>1.2529626162192429E-5</c:v>
                </c:pt>
                <c:pt idx="7691">
                  <c:v>1.2417291096936764E-5</c:v>
                </c:pt>
                <c:pt idx="7692">
                  <c:v>1.2550685161842491E-5</c:v>
                </c:pt>
                <c:pt idx="7693">
                  <c:v>1.2498734342865275E-5</c:v>
                </c:pt>
                <c:pt idx="7694">
                  <c:v>2.3057850845883169E-5</c:v>
                </c:pt>
                <c:pt idx="7695">
                  <c:v>6035.996181105229</c:v>
                </c:pt>
                <c:pt idx="7696">
                  <c:v>6035.9961790601774</c:v>
                </c:pt>
                <c:pt idx="7697">
                  <c:v>6035.9961790995048</c:v>
                </c:pt>
                <c:pt idx="7698">
                  <c:v>6035.9961790707985</c:v>
                </c:pt>
                <c:pt idx="7699">
                  <c:v>6035.9961790701454</c:v>
                </c:pt>
                <c:pt idx="7700">
                  <c:v>6035.9961791029909</c:v>
                </c:pt>
                <c:pt idx="7701">
                  <c:v>6035.9961790660527</c:v>
                </c:pt>
                <c:pt idx="7702">
                  <c:v>6035.9961790725565</c:v>
                </c:pt>
                <c:pt idx="7703">
                  <c:v>6035.9961791012629</c:v>
                </c:pt>
                <c:pt idx="7704">
                  <c:v>6035.9961790761699</c:v>
                </c:pt>
                <c:pt idx="7705">
                  <c:v>6035.9961790869338</c:v>
                </c:pt>
                <c:pt idx="7706">
                  <c:v>6035.9961791244377</c:v>
                </c:pt>
                <c:pt idx="7707">
                  <c:v>6035.9961790975676</c:v>
                </c:pt>
                <c:pt idx="7708">
                  <c:v>6035.9961791048354</c:v>
                </c:pt>
                <c:pt idx="7709">
                  <c:v>6035.9961791293927</c:v>
                </c:pt>
                <c:pt idx="7710">
                  <c:v>6035.9961791061733</c:v>
                </c:pt>
                <c:pt idx="7711">
                  <c:v>6035.9961791165342</c:v>
                </c:pt>
                <c:pt idx="7712">
                  <c:v>6035.9961790823027</c:v>
                </c:pt>
                <c:pt idx="7713">
                  <c:v>5984.5258255450881</c:v>
                </c:pt>
                <c:pt idx="7714">
                  <c:v>5983.4953550724704</c:v>
                </c:pt>
                <c:pt idx="7715">
                  <c:v>5984.2902518971287</c:v>
                </c:pt>
                <c:pt idx="7716">
                  <c:v>5982.8394917987571</c:v>
                </c:pt>
                <c:pt idx="7717">
                  <c:v>5982.8168361468943</c:v>
                </c:pt>
                <c:pt idx="7718">
                  <c:v>5983.9883218951909</c:v>
                </c:pt>
                <c:pt idx="7719">
                  <c:v>6035.9961102844809</c:v>
                </c:pt>
                <c:pt idx="7720">
                  <c:v>6035.9961110575468</c:v>
                </c:pt>
                <c:pt idx="7721">
                  <c:v>6035.9961122612294</c:v>
                </c:pt>
                <c:pt idx="7722">
                  <c:v>6035.996111141415</c:v>
                </c:pt>
                <c:pt idx="7723">
                  <c:v>6035.9961111897037</c:v>
                </c:pt>
                <c:pt idx="7724">
                  <c:v>6035.9961126413955</c:v>
                </c:pt>
                <c:pt idx="7725">
                  <c:v>3456.602846109025</c:v>
                </c:pt>
                <c:pt idx="7726">
                  <c:v>1464.1070377376616</c:v>
                </c:pt>
                <c:pt idx="7727">
                  <c:v>1.2858954410709279E-5</c:v>
                </c:pt>
                <c:pt idx="7728">
                  <c:v>1.1983650314699738E-5</c:v>
                </c:pt>
                <c:pt idx="7729">
                  <c:v>1.1984232569955403E-5</c:v>
                </c:pt>
                <c:pt idx="7730">
                  <c:v>1.1926971965258482E-5</c:v>
                </c:pt>
                <c:pt idx="7731">
                  <c:v>1.2016622637142587E-5</c:v>
                </c:pt>
                <c:pt idx="7732">
                  <c:v>1.2177085776019663E-5</c:v>
                </c:pt>
                <c:pt idx="7733">
                  <c:v>1.2180760190035963E-5</c:v>
                </c:pt>
                <c:pt idx="7734">
                  <c:v>1.2254648432993103E-5</c:v>
                </c:pt>
                <c:pt idx="7735">
                  <c:v>1.2195110828029189E-5</c:v>
                </c:pt>
                <c:pt idx="7736">
                  <c:v>1.1781566546435353E-5</c:v>
                </c:pt>
                <c:pt idx="7737">
                  <c:v>1.1695987612039176E-5</c:v>
                </c:pt>
                <c:pt idx="7738">
                  <c:v>1.1577159057078073E-5</c:v>
                </c:pt>
                <c:pt idx="7739">
                  <c:v>1.1494443757077815E-5</c:v>
                </c:pt>
                <c:pt idx="7740">
                  <c:v>1.1628336000364639E-5</c:v>
                </c:pt>
                <c:pt idx="7741">
                  <c:v>1.1551355522695297E-5</c:v>
                </c:pt>
                <c:pt idx="7742">
                  <c:v>1.1492181135031139E-5</c:v>
                </c:pt>
                <c:pt idx="7743">
                  <c:v>1.1689412720579873E-5</c:v>
                </c:pt>
                <c:pt idx="7744">
                  <c:v>1.1665433711549863E-5</c:v>
                </c:pt>
                <c:pt idx="7745">
                  <c:v>1.1646604372757671E-5</c:v>
                </c:pt>
                <c:pt idx="7746">
                  <c:v>1.1798905016560182E-5</c:v>
                </c:pt>
                <c:pt idx="7747">
                  <c:v>1.1790605710352317E-5</c:v>
                </c:pt>
                <c:pt idx="7748">
                  <c:v>1.1710437278135818E-5</c:v>
                </c:pt>
                <c:pt idx="7749">
                  <c:v>1.1756713050784766E-5</c:v>
                </c:pt>
                <c:pt idx="7750">
                  <c:v>1.175042124168556E-5</c:v>
                </c:pt>
                <c:pt idx="7751">
                  <c:v>1.1663377312187685E-5</c:v>
                </c:pt>
                <c:pt idx="7752">
                  <c:v>1.1679768217108287E-5</c:v>
                </c:pt>
                <c:pt idx="7753">
                  <c:v>1.1676736884061058E-5</c:v>
                </c:pt>
                <c:pt idx="7754">
                  <c:v>1.1620795690744745E-5</c:v>
                </c:pt>
                <c:pt idx="7755">
                  <c:v>1.1686745577749856E-5</c:v>
                </c:pt>
                <c:pt idx="7756">
                  <c:v>1.1675688097849207E-5</c:v>
                </c:pt>
                <c:pt idx="7757">
                  <c:v>1.1660000656197312E-5</c:v>
                </c:pt>
                <c:pt idx="7758">
                  <c:v>1.1774584494162386E-5</c:v>
                </c:pt>
                <c:pt idx="7759">
                  <c:v>1.175039517014269E-5</c:v>
                </c:pt>
                <c:pt idx="7760">
                  <c:v>1.1936177402192978E-5</c:v>
                </c:pt>
                <c:pt idx="7761">
                  <c:v>1.2158290066255711E-5</c:v>
                </c:pt>
                <c:pt idx="7762">
                  <c:v>1.1903695144243333E-5</c:v>
                </c:pt>
                <c:pt idx="7763">
                  <c:v>1.1824112884367043E-5</c:v>
                </c:pt>
                <c:pt idx="7764">
                  <c:v>1.1754298424657381E-5</c:v>
                </c:pt>
                <c:pt idx="7765">
                  <c:v>1.1811485132892364E-5</c:v>
                </c:pt>
                <c:pt idx="7766">
                  <c:v>1.1754515933468038E-5</c:v>
                </c:pt>
                <c:pt idx="7767">
                  <c:v>1547.1076367229132</c:v>
                </c:pt>
                <c:pt idx="7768">
                  <c:v>4873.290189456322</c:v>
                </c:pt>
                <c:pt idx="7769">
                  <c:v>4378.1348677299893</c:v>
                </c:pt>
                <c:pt idx="7770">
                  <c:v>2741.2296460195666</c:v>
                </c:pt>
                <c:pt idx="7771">
                  <c:v>1499.1975931150359</c:v>
                </c:pt>
                <c:pt idx="7772">
                  <c:v>1052.3077673673711</c:v>
                </c:pt>
                <c:pt idx="7773">
                  <c:v>228.50016825320537</c:v>
                </c:pt>
                <c:pt idx="7774">
                  <c:v>3.8492500317506348E-5</c:v>
                </c:pt>
                <c:pt idx="7775">
                  <c:v>3.8448492796251121E-5</c:v>
                </c:pt>
                <c:pt idx="7776">
                  <c:v>3.8681959472212446E-5</c:v>
                </c:pt>
                <c:pt idx="7777">
                  <c:v>3.7919876094799633E-5</c:v>
                </c:pt>
                <c:pt idx="7778">
                  <c:v>3.7829832809233298E-5</c:v>
                </c:pt>
                <c:pt idx="7779">
                  <c:v>3.8107700419237806E-5</c:v>
                </c:pt>
                <c:pt idx="7780">
                  <c:v>4.6308560421881717E-5</c:v>
                </c:pt>
                <c:pt idx="7781">
                  <c:v>2731.5329761777894</c:v>
                </c:pt>
                <c:pt idx="7782">
                  <c:v>6035.9961791262185</c:v>
                </c:pt>
                <c:pt idx="7783">
                  <c:v>6035.9961791210781</c:v>
                </c:pt>
                <c:pt idx="7784">
                  <c:v>6035.9961791340547</c:v>
                </c:pt>
                <c:pt idx="7785">
                  <c:v>6035.9961791262213</c:v>
                </c:pt>
                <c:pt idx="7786">
                  <c:v>6035.9961789595809</c:v>
                </c:pt>
                <c:pt idx="7787">
                  <c:v>6035.9961791341575</c:v>
                </c:pt>
                <c:pt idx="7788">
                  <c:v>6035.9961791323904</c:v>
                </c:pt>
                <c:pt idx="7789">
                  <c:v>6035.9961791317755</c:v>
                </c:pt>
                <c:pt idx="7790">
                  <c:v>6035.9961791340584</c:v>
                </c:pt>
                <c:pt idx="7791">
                  <c:v>6035.9961791151773</c:v>
                </c:pt>
                <c:pt idx="7792">
                  <c:v>6035.996179100659</c:v>
                </c:pt>
                <c:pt idx="7793">
                  <c:v>6035.9961791340165</c:v>
                </c:pt>
                <c:pt idx="7794">
                  <c:v>6035.9961790928955</c:v>
                </c:pt>
                <c:pt idx="7795">
                  <c:v>6035.9961791019541</c:v>
                </c:pt>
                <c:pt idx="7796">
                  <c:v>6035.9961791370115</c:v>
                </c:pt>
                <c:pt idx="7797">
                  <c:v>6035.9961791122378</c:v>
                </c:pt>
                <c:pt idx="7798">
                  <c:v>6035.9961791075057</c:v>
                </c:pt>
                <c:pt idx="7799">
                  <c:v>6035.9961791360447</c:v>
                </c:pt>
                <c:pt idx="7800">
                  <c:v>6035.9961791171645</c:v>
                </c:pt>
                <c:pt idx="7801">
                  <c:v>6035.9961791215301</c:v>
                </c:pt>
                <c:pt idx="7802">
                  <c:v>6035.9961789807012</c:v>
                </c:pt>
                <c:pt idx="7803">
                  <c:v>6035.9961789431291</c:v>
                </c:pt>
                <c:pt idx="7804">
                  <c:v>6035.9961789591653</c:v>
                </c:pt>
                <c:pt idx="7805">
                  <c:v>6035.9961791466285</c:v>
                </c:pt>
                <c:pt idx="7806">
                  <c:v>6035.9961791365695</c:v>
                </c:pt>
                <c:pt idx="7807">
                  <c:v>6035.9961791196374</c:v>
                </c:pt>
                <c:pt idx="7808">
                  <c:v>6035.9961791456853</c:v>
                </c:pt>
                <c:pt idx="7809">
                  <c:v>6035.9961791121577</c:v>
                </c:pt>
                <c:pt idx="7810">
                  <c:v>6035.9961789413792</c:v>
                </c:pt>
                <c:pt idx="7811">
                  <c:v>6035.9961789682475</c:v>
                </c:pt>
                <c:pt idx="7812">
                  <c:v>6035.9961789467534</c:v>
                </c:pt>
                <c:pt idx="7813">
                  <c:v>6035.9961789364825</c:v>
                </c:pt>
                <c:pt idx="7814">
                  <c:v>6035.9961789571453</c:v>
                </c:pt>
                <c:pt idx="7815">
                  <c:v>6035.9961791128299</c:v>
                </c:pt>
                <c:pt idx="7816">
                  <c:v>6035.9961791140977</c:v>
                </c:pt>
                <c:pt idx="7817">
                  <c:v>6035.9961791304459</c:v>
                </c:pt>
                <c:pt idx="7818">
                  <c:v>6035.9961791061041</c:v>
                </c:pt>
                <c:pt idx="7819">
                  <c:v>6035.9961791021751</c:v>
                </c:pt>
                <c:pt idx="7820">
                  <c:v>6035.9961791295791</c:v>
                </c:pt>
                <c:pt idx="7821">
                  <c:v>6035.9961791014493</c:v>
                </c:pt>
                <c:pt idx="7822">
                  <c:v>6035.9961791064516</c:v>
                </c:pt>
                <c:pt idx="7823">
                  <c:v>6035.9961791281603</c:v>
                </c:pt>
                <c:pt idx="7824">
                  <c:v>6035.9961791143323</c:v>
                </c:pt>
                <c:pt idx="7825">
                  <c:v>6035.9961791185997</c:v>
                </c:pt>
                <c:pt idx="7826">
                  <c:v>6035.9961791455607</c:v>
                </c:pt>
                <c:pt idx="7827">
                  <c:v>6035.9961791242331</c:v>
                </c:pt>
                <c:pt idx="7828">
                  <c:v>6035.9961791252854</c:v>
                </c:pt>
                <c:pt idx="7829">
                  <c:v>6035.9961791436299</c:v>
                </c:pt>
                <c:pt idx="7830">
                  <c:v>6035.9961791283476</c:v>
                </c:pt>
                <c:pt idx="7831">
                  <c:v>6035.9961791252899</c:v>
                </c:pt>
                <c:pt idx="7832">
                  <c:v>6035.9961791371052</c:v>
                </c:pt>
                <c:pt idx="7833">
                  <c:v>6035.9961791130054</c:v>
                </c:pt>
                <c:pt idx="7834">
                  <c:v>6035.9961789476902</c:v>
                </c:pt>
                <c:pt idx="7835">
                  <c:v>6035.996178968413</c:v>
                </c:pt>
                <c:pt idx="7836">
                  <c:v>6035.9961789495273</c:v>
                </c:pt>
                <c:pt idx="7837">
                  <c:v>6035.996178935653</c:v>
                </c:pt>
                <c:pt idx="7838">
                  <c:v>6035.9961791294963</c:v>
                </c:pt>
                <c:pt idx="7839">
                  <c:v>6035.9961791112182</c:v>
                </c:pt>
                <c:pt idx="7840">
                  <c:v>6035.9961791180285</c:v>
                </c:pt>
                <c:pt idx="7841">
                  <c:v>6035.9961791365849</c:v>
                </c:pt>
                <c:pt idx="7842">
                  <c:v>6035.9961791044852</c:v>
                </c:pt>
                <c:pt idx="7843">
                  <c:v>6035.9961790975958</c:v>
                </c:pt>
                <c:pt idx="7844">
                  <c:v>6035.9961791299165</c:v>
                </c:pt>
                <c:pt idx="7845">
                  <c:v>6035.996179094398</c:v>
                </c:pt>
                <c:pt idx="7846">
                  <c:v>6035.9961791025198</c:v>
                </c:pt>
                <c:pt idx="7847">
                  <c:v>6035.996179121661</c:v>
                </c:pt>
                <c:pt idx="7848">
                  <c:v>6035.9961790966781</c:v>
                </c:pt>
                <c:pt idx="7849">
                  <c:v>6035.9961790646612</c:v>
                </c:pt>
                <c:pt idx="7850">
                  <c:v>5410.0340291973134</c:v>
                </c:pt>
                <c:pt idx="7851">
                  <c:v>4082.3326693637878</c:v>
                </c:pt>
                <c:pt idx="7852">
                  <c:v>3671.353943759601</c:v>
                </c:pt>
                <c:pt idx="7853">
                  <c:v>3544.8452007795158</c:v>
                </c:pt>
                <c:pt idx="7854">
                  <c:v>3303.3182037536931</c:v>
                </c:pt>
                <c:pt idx="7855">
                  <c:v>3245.2927341836212</c:v>
                </c:pt>
                <c:pt idx="7856">
                  <c:v>3086.6838402383364</c:v>
                </c:pt>
                <c:pt idx="7857">
                  <c:v>3057.4526024286401</c:v>
                </c:pt>
                <c:pt idx="7858">
                  <c:v>3137.9289516185909</c:v>
                </c:pt>
                <c:pt idx="7859">
                  <c:v>3035.8020140976892</c:v>
                </c:pt>
                <c:pt idx="7860">
                  <c:v>3352.8333884090475</c:v>
                </c:pt>
                <c:pt idx="7861">
                  <c:v>3472.9085689181143</c:v>
                </c:pt>
                <c:pt idx="7862">
                  <c:v>4140.4711985614176</c:v>
                </c:pt>
                <c:pt idx="7863">
                  <c:v>6020.1991642677312</c:v>
                </c:pt>
                <c:pt idx="7864">
                  <c:v>6035.9961240690782</c:v>
                </c:pt>
                <c:pt idx="7865">
                  <c:v>6035.9961242158588</c:v>
                </c:pt>
                <c:pt idx="7866">
                  <c:v>6035.9961239611885</c:v>
                </c:pt>
                <c:pt idx="7867">
                  <c:v>6035.9961239717932</c:v>
                </c:pt>
                <c:pt idx="7868">
                  <c:v>6035.9961242874479</c:v>
                </c:pt>
                <c:pt idx="7869">
                  <c:v>4800.6939440339975</c:v>
                </c:pt>
                <c:pt idx="7870">
                  <c:v>3595.6301513575304</c:v>
                </c:pt>
                <c:pt idx="7871">
                  <c:v>1164.4022364548173</c:v>
                </c:pt>
                <c:pt idx="7872">
                  <c:v>759.3462053692067</c:v>
                </c:pt>
                <c:pt idx="7873">
                  <c:v>1.2111755352601466E-5</c:v>
                </c:pt>
                <c:pt idx="7874">
                  <c:v>1.1767752285152447E-5</c:v>
                </c:pt>
                <c:pt idx="7875">
                  <c:v>1.174191098817972E-5</c:v>
                </c:pt>
                <c:pt idx="7876">
                  <c:v>1.1675735754923674E-5</c:v>
                </c:pt>
                <c:pt idx="7877">
                  <c:v>1.2171876080684715E-5</c:v>
                </c:pt>
                <c:pt idx="7878">
                  <c:v>1.217499930633212E-5</c:v>
                </c:pt>
                <c:pt idx="7879">
                  <c:v>1.2087816759220339E-5</c:v>
                </c:pt>
                <c:pt idx="7880">
                  <c:v>1.2158104036175011E-5</c:v>
                </c:pt>
                <c:pt idx="7881">
                  <c:v>1.1562258246572979E-5</c:v>
                </c:pt>
                <c:pt idx="7882">
                  <c:v>1.2121104671772238E-5</c:v>
                </c:pt>
                <c:pt idx="7883">
                  <c:v>1.15506674980664E-5</c:v>
                </c:pt>
                <c:pt idx="7884">
                  <c:v>1.2184773971501881E-5</c:v>
                </c:pt>
                <c:pt idx="7885">
                  <c:v>1.2252510882609038E-5</c:v>
                </c:pt>
                <c:pt idx="7886">
                  <c:v>1.2076225176100223E-5</c:v>
                </c:pt>
                <c:pt idx="7887">
                  <c:v>1.2282889351358781E-5</c:v>
                </c:pt>
                <c:pt idx="7888">
                  <c:v>1.1630922941600406E-5</c:v>
                </c:pt>
                <c:pt idx="7889">
                  <c:v>1.1653038756962204E-5</c:v>
                </c:pt>
                <c:pt idx="7890">
                  <c:v>1.1770493981959752E-5</c:v>
                </c:pt>
                <c:pt idx="7891">
                  <c:v>1.1675288579434992E-5</c:v>
                </c:pt>
                <c:pt idx="7892">
                  <c:v>1.2218623030514519E-5</c:v>
                </c:pt>
                <c:pt idx="7893">
                  <c:v>1.2165412194498487E-5</c:v>
                </c:pt>
                <c:pt idx="7894">
                  <c:v>1.2066972103849405E-5</c:v>
                </c:pt>
                <c:pt idx="7895">
                  <c:v>1.1952219852147631E-5</c:v>
                </c:pt>
                <c:pt idx="7896">
                  <c:v>1.1927353390922483E-5</c:v>
                </c:pt>
                <c:pt idx="7897">
                  <c:v>1.1885787371319381E-5</c:v>
                </c:pt>
                <c:pt idx="7898">
                  <c:v>1.1814157584389269E-5</c:v>
                </c:pt>
                <c:pt idx="7899">
                  <c:v>1.1840979735618536E-5</c:v>
                </c:pt>
                <c:pt idx="7900">
                  <c:v>1.1861599013265888E-5</c:v>
                </c:pt>
                <c:pt idx="7901">
                  <c:v>1.1781041048252045E-5</c:v>
                </c:pt>
                <c:pt idx="7902">
                  <c:v>1.1864720686579347E-5</c:v>
                </c:pt>
                <c:pt idx="7903">
                  <c:v>1.2046739263465654E-5</c:v>
                </c:pt>
                <c:pt idx="7904">
                  <c:v>1.2057731264413231E-5</c:v>
                </c:pt>
                <c:pt idx="7905">
                  <c:v>1.1168768778911454E-5</c:v>
                </c:pt>
                <c:pt idx="7906">
                  <c:v>1.1267059921957809E-5</c:v>
                </c:pt>
                <c:pt idx="7907">
                  <c:v>1.1382138631483626E-5</c:v>
                </c:pt>
                <c:pt idx="7908">
                  <c:v>1.1631169992959526E-5</c:v>
                </c:pt>
                <c:pt idx="7909">
                  <c:v>554.99619556316657</c:v>
                </c:pt>
                <c:pt idx="7910">
                  <c:v>6035.9961791053856</c:v>
                </c:pt>
                <c:pt idx="7911">
                  <c:v>6035.9961790713369</c:v>
                </c:pt>
                <c:pt idx="7912">
                  <c:v>6035.9961790980051</c:v>
                </c:pt>
                <c:pt idx="7913">
                  <c:v>6035.9961791174701</c:v>
                </c:pt>
                <c:pt idx="7914">
                  <c:v>6035.9961790898979</c:v>
                </c:pt>
                <c:pt idx="7915">
                  <c:v>6035.9961790843054</c:v>
                </c:pt>
                <c:pt idx="7916">
                  <c:v>6035.9961791150208</c:v>
                </c:pt>
                <c:pt idx="7917">
                  <c:v>6035.9961790918351</c:v>
                </c:pt>
                <c:pt idx="7918">
                  <c:v>6035.996178913394</c:v>
                </c:pt>
                <c:pt idx="7919">
                  <c:v>6035.9961789425088</c:v>
                </c:pt>
                <c:pt idx="7920">
                  <c:v>6035.996178918158</c:v>
                </c:pt>
                <c:pt idx="7921">
                  <c:v>6035.996178913294</c:v>
                </c:pt>
                <c:pt idx="7922">
                  <c:v>6035.9961789448053</c:v>
                </c:pt>
                <c:pt idx="7923">
                  <c:v>6035.9961789380222</c:v>
                </c:pt>
                <c:pt idx="7924">
                  <c:v>6035.996178920198</c:v>
                </c:pt>
                <c:pt idx="7925">
                  <c:v>6035.9961789557519</c:v>
                </c:pt>
                <c:pt idx="7926">
                  <c:v>6035.9961789458857</c:v>
                </c:pt>
                <c:pt idx="7927">
                  <c:v>6035.996179120918</c:v>
                </c:pt>
                <c:pt idx="7928">
                  <c:v>6035.9961791418664</c:v>
                </c:pt>
                <c:pt idx="7929">
                  <c:v>6035.9961791246851</c:v>
                </c:pt>
                <c:pt idx="7930">
                  <c:v>6035.9961791309024</c:v>
                </c:pt>
                <c:pt idx="7931">
                  <c:v>6035.9961791480291</c:v>
                </c:pt>
                <c:pt idx="7932">
                  <c:v>6035.9961791223832</c:v>
                </c:pt>
                <c:pt idx="7933">
                  <c:v>6035.9961791314072</c:v>
                </c:pt>
                <c:pt idx="7934">
                  <c:v>6035.9961791500991</c:v>
                </c:pt>
                <c:pt idx="7935">
                  <c:v>6035.9961791354308</c:v>
                </c:pt>
                <c:pt idx="7936">
                  <c:v>6035.9961791435353</c:v>
                </c:pt>
                <c:pt idx="7937">
                  <c:v>6035.9961791563719</c:v>
                </c:pt>
                <c:pt idx="7938">
                  <c:v>6035.996179144302</c:v>
                </c:pt>
                <c:pt idx="7939">
                  <c:v>6035.9961791441974</c:v>
                </c:pt>
                <c:pt idx="7940">
                  <c:v>6035.9961791518281</c:v>
                </c:pt>
                <c:pt idx="7941">
                  <c:v>6035.9961791313335</c:v>
                </c:pt>
                <c:pt idx="7942">
                  <c:v>6035.9961791309333</c:v>
                </c:pt>
                <c:pt idx="7943">
                  <c:v>6035.9961791507803</c:v>
                </c:pt>
                <c:pt idx="7944">
                  <c:v>6035.9961791284495</c:v>
                </c:pt>
                <c:pt idx="7945">
                  <c:v>6035.9961789671725</c:v>
                </c:pt>
                <c:pt idx="7946">
                  <c:v>6035.9961789890203</c:v>
                </c:pt>
                <c:pt idx="7947">
                  <c:v>6035.9961789752697</c:v>
                </c:pt>
                <c:pt idx="7948">
                  <c:v>6035.9961789746803</c:v>
                </c:pt>
                <c:pt idx="7949">
                  <c:v>6035.9961789932413</c:v>
                </c:pt>
                <c:pt idx="7950">
                  <c:v>6035.9961789778599</c:v>
                </c:pt>
                <c:pt idx="7951">
                  <c:v>6035.9961789784875</c:v>
                </c:pt>
                <c:pt idx="7952">
                  <c:v>6035.9961789680901</c:v>
                </c:pt>
                <c:pt idx="7953">
                  <c:v>6035.9961789493609</c:v>
                </c:pt>
                <c:pt idx="7954">
                  <c:v>6035.9961789522167</c:v>
                </c:pt>
                <c:pt idx="7955">
                  <c:v>6035.9961789641238</c:v>
                </c:pt>
                <c:pt idx="7956">
                  <c:v>6035.9961789420422</c:v>
                </c:pt>
                <c:pt idx="7957">
                  <c:v>6035.9961789445833</c:v>
                </c:pt>
                <c:pt idx="7958">
                  <c:v>6035.9961791309643</c:v>
                </c:pt>
                <c:pt idx="7959">
                  <c:v>6035.9961791138248</c:v>
                </c:pt>
                <c:pt idx="7960">
                  <c:v>6035.9961790985863</c:v>
                </c:pt>
                <c:pt idx="7961">
                  <c:v>6035.9961791220539</c:v>
                </c:pt>
                <c:pt idx="7962">
                  <c:v>6035.9961790995812</c:v>
                </c:pt>
                <c:pt idx="7963">
                  <c:v>6035.9961791013557</c:v>
                </c:pt>
                <c:pt idx="7964">
                  <c:v>6035.9961791244423</c:v>
                </c:pt>
                <c:pt idx="7965">
                  <c:v>6035.9961791069254</c:v>
                </c:pt>
                <c:pt idx="7966">
                  <c:v>6035.9961789278841</c:v>
                </c:pt>
                <c:pt idx="7967">
                  <c:v>6035.9961789479285</c:v>
                </c:pt>
                <c:pt idx="7968">
                  <c:v>6035.9961789259351</c:v>
                </c:pt>
                <c:pt idx="7969">
                  <c:v>6035.9961789263134</c:v>
                </c:pt>
                <c:pt idx="7970">
                  <c:v>6035.9961789488807</c:v>
                </c:pt>
                <c:pt idx="7971">
                  <c:v>6035.9961789284962</c:v>
                </c:pt>
                <c:pt idx="7972">
                  <c:v>6035.9961789306499</c:v>
                </c:pt>
                <c:pt idx="7973">
                  <c:v>6035.9961789479785</c:v>
                </c:pt>
                <c:pt idx="7974">
                  <c:v>6035.9961791034739</c:v>
                </c:pt>
                <c:pt idx="7975">
                  <c:v>6035.9961790963762</c:v>
                </c:pt>
                <c:pt idx="7976">
                  <c:v>6035.9961791176975</c:v>
                </c:pt>
                <c:pt idx="7977">
                  <c:v>6035.996179091092</c:v>
                </c:pt>
                <c:pt idx="7978">
                  <c:v>6035.996179092429</c:v>
                </c:pt>
                <c:pt idx="7979">
                  <c:v>6035.9961791092992</c:v>
                </c:pt>
                <c:pt idx="7980">
                  <c:v>6035.9961790905882</c:v>
                </c:pt>
                <c:pt idx="7981">
                  <c:v>6035.9961790889838</c:v>
                </c:pt>
                <c:pt idx="7982">
                  <c:v>6035.9961791944288</c:v>
                </c:pt>
                <c:pt idx="7983">
                  <c:v>6035.9961790868156</c:v>
                </c:pt>
                <c:pt idx="7984">
                  <c:v>6035.996179093102</c:v>
                </c:pt>
                <c:pt idx="7985">
                  <c:v>6035.9961791126589</c:v>
                </c:pt>
                <c:pt idx="7986">
                  <c:v>6035.9961790885991</c:v>
                </c:pt>
                <c:pt idx="7987">
                  <c:v>6035.9961790982179</c:v>
                </c:pt>
                <c:pt idx="7988">
                  <c:v>5915.8001013230196</c:v>
                </c:pt>
                <c:pt idx="7989">
                  <c:v>262.46490322502393</c:v>
                </c:pt>
                <c:pt idx="7990">
                  <c:v>3.808687806430772E-5</c:v>
                </c:pt>
                <c:pt idx="7991">
                  <c:v>3.8057315404201839E-5</c:v>
                </c:pt>
                <c:pt idx="7992">
                  <c:v>3.8470820383524788E-5</c:v>
                </c:pt>
                <c:pt idx="7993">
                  <c:v>3.8631702324825463E-5</c:v>
                </c:pt>
                <c:pt idx="7994">
                  <c:v>3.853602750128725E-5</c:v>
                </c:pt>
                <c:pt idx="7995">
                  <c:v>3.8796137587490086E-5</c:v>
                </c:pt>
                <c:pt idx="7996">
                  <c:v>3.8718088037631985E-5</c:v>
                </c:pt>
                <c:pt idx="7997">
                  <c:v>3.8449689640353644E-5</c:v>
                </c:pt>
                <c:pt idx="7998">
                  <c:v>3.8453775251332781E-5</c:v>
                </c:pt>
                <c:pt idx="7999">
                  <c:v>1112.3091098732646</c:v>
                </c:pt>
                <c:pt idx="8000">
                  <c:v>4743.6679053999978</c:v>
                </c:pt>
                <c:pt idx="8001">
                  <c:v>5036.3695402160965</c:v>
                </c:pt>
                <c:pt idx="8002">
                  <c:v>4929.608284689416</c:v>
                </c:pt>
                <c:pt idx="8003">
                  <c:v>4520.8118491763453</c:v>
                </c:pt>
                <c:pt idx="8004">
                  <c:v>5007.3205904539009</c:v>
                </c:pt>
                <c:pt idx="8005">
                  <c:v>3719.9388201388165</c:v>
                </c:pt>
                <c:pt idx="8006">
                  <c:v>2403.4268446999763</c:v>
                </c:pt>
                <c:pt idx="8007">
                  <c:v>1469.3355904330497</c:v>
                </c:pt>
                <c:pt idx="8008">
                  <c:v>878.68003463951277</c:v>
                </c:pt>
                <c:pt idx="8009">
                  <c:v>455.31795536539482</c:v>
                </c:pt>
                <c:pt idx="8010">
                  <c:v>238.46696462093513</c:v>
                </c:pt>
                <c:pt idx="8011">
                  <c:v>7.1877081661229916</c:v>
                </c:pt>
                <c:pt idx="8012">
                  <c:v>11.353125540130602</c:v>
                </c:pt>
                <c:pt idx="8013">
                  <c:v>1.2544365229441316E-5</c:v>
                </c:pt>
                <c:pt idx="8014">
                  <c:v>1.2444658238585544E-5</c:v>
                </c:pt>
                <c:pt idx="8015">
                  <c:v>1.2300092432840733E-5</c:v>
                </c:pt>
                <c:pt idx="8016">
                  <c:v>1.2302934956249762E-5</c:v>
                </c:pt>
                <c:pt idx="8017">
                  <c:v>1.227164934383846E-5</c:v>
                </c:pt>
                <c:pt idx="8018">
                  <c:v>1.220421740972836E-5</c:v>
                </c:pt>
                <c:pt idx="8019">
                  <c:v>1.2260363626373496E-5</c:v>
                </c:pt>
                <c:pt idx="8020">
                  <c:v>1.2287457657641957E-5</c:v>
                </c:pt>
                <c:pt idx="8021">
                  <c:v>1.226895569585054E-5</c:v>
                </c:pt>
                <c:pt idx="8022">
                  <c:v>1.2371826594900021E-5</c:v>
                </c:pt>
                <c:pt idx="8023">
                  <c:v>1.2748715355634477E-5</c:v>
                </c:pt>
                <c:pt idx="8024">
                  <c:v>1.2448599923692568E-5</c:v>
                </c:pt>
                <c:pt idx="8025">
                  <c:v>1.238213235023396E-5</c:v>
                </c:pt>
                <c:pt idx="8026">
                  <c:v>1.2303948415055862E-5</c:v>
                </c:pt>
                <c:pt idx="8027">
                  <c:v>1.2111575821479358E-5</c:v>
                </c:pt>
                <c:pt idx="8028">
                  <c:v>1.2208868376167291E-5</c:v>
                </c:pt>
                <c:pt idx="8029">
                  <c:v>1.2370822320217581E-5</c:v>
                </c:pt>
                <c:pt idx="8030">
                  <c:v>1.2077488518200445E-5</c:v>
                </c:pt>
                <c:pt idx="8031">
                  <c:v>1.0089432664540536E-4</c:v>
                </c:pt>
                <c:pt idx="8032">
                  <c:v>6035.9960993488821</c:v>
                </c:pt>
                <c:pt idx="8033">
                  <c:v>6035.9961229959563</c:v>
                </c:pt>
                <c:pt idx="8034">
                  <c:v>6035.9961223338905</c:v>
                </c:pt>
                <c:pt idx="8035">
                  <c:v>6035.9961223985019</c:v>
                </c:pt>
                <c:pt idx="8036">
                  <c:v>5593.5094807194473</c:v>
                </c:pt>
                <c:pt idx="8037">
                  <c:v>3095.3892740467736</c:v>
                </c:pt>
                <c:pt idx="8038">
                  <c:v>2817.0101303449678</c:v>
                </c:pt>
                <c:pt idx="8039">
                  <c:v>1826.0212037582567</c:v>
                </c:pt>
                <c:pt idx="8040">
                  <c:v>1892.486578373765</c:v>
                </c:pt>
                <c:pt idx="8041">
                  <c:v>1743.9920566537639</c:v>
                </c:pt>
                <c:pt idx="8042">
                  <c:v>2076.1008369959663</c:v>
                </c:pt>
                <c:pt idx="8043">
                  <c:v>2786.6188789528487</c:v>
                </c:pt>
                <c:pt idx="8044">
                  <c:v>3903.3442137388292</c:v>
                </c:pt>
                <c:pt idx="8045">
                  <c:v>5349.7765015940786</c:v>
                </c:pt>
                <c:pt idx="8046">
                  <c:v>6035.9961790736425</c:v>
                </c:pt>
                <c:pt idx="8047">
                  <c:v>6035.9961791173764</c:v>
                </c:pt>
                <c:pt idx="8048">
                  <c:v>6035.9961791425785</c:v>
                </c:pt>
                <c:pt idx="8049">
                  <c:v>6035.996179111633</c:v>
                </c:pt>
                <c:pt idx="8050">
                  <c:v>6035.9961791031737</c:v>
                </c:pt>
                <c:pt idx="8051">
                  <c:v>6035.9961791245414</c:v>
                </c:pt>
                <c:pt idx="8052">
                  <c:v>6035.9961790938405</c:v>
                </c:pt>
                <c:pt idx="8053">
                  <c:v>6035.9961790977814</c:v>
                </c:pt>
                <c:pt idx="8054">
                  <c:v>6035.9961791309261</c:v>
                </c:pt>
                <c:pt idx="8055">
                  <c:v>6035.9961791043197</c:v>
                </c:pt>
                <c:pt idx="8056">
                  <c:v>6035.9961791029637</c:v>
                </c:pt>
                <c:pt idx="8057">
                  <c:v>6035.9961791259129</c:v>
                </c:pt>
                <c:pt idx="8058">
                  <c:v>6035.9961790968746</c:v>
                </c:pt>
                <c:pt idx="8059">
                  <c:v>6035.9961790998059</c:v>
                </c:pt>
                <c:pt idx="8060">
                  <c:v>6035.9961791161122</c:v>
                </c:pt>
                <c:pt idx="8061">
                  <c:v>6035.9961789290473</c:v>
                </c:pt>
                <c:pt idx="8062">
                  <c:v>6035.9961789422141</c:v>
                </c:pt>
                <c:pt idx="8063">
                  <c:v>6035.9961789885483</c:v>
                </c:pt>
                <c:pt idx="8064">
                  <c:v>6035.9961789533727</c:v>
                </c:pt>
                <c:pt idx="8065">
                  <c:v>6035.9961789588433</c:v>
                </c:pt>
                <c:pt idx="8066">
                  <c:v>6035.9961789802355</c:v>
                </c:pt>
                <c:pt idx="8067">
                  <c:v>6035.9961789655817</c:v>
                </c:pt>
                <c:pt idx="8068">
                  <c:v>6035.9961789587132</c:v>
                </c:pt>
                <c:pt idx="8069">
                  <c:v>6035.9961791340284</c:v>
                </c:pt>
                <c:pt idx="8070">
                  <c:v>6035.9961791194992</c:v>
                </c:pt>
                <c:pt idx="8071">
                  <c:v>6035.9961791185369</c:v>
                </c:pt>
                <c:pt idx="8072">
                  <c:v>6035.9961791293208</c:v>
                </c:pt>
                <c:pt idx="8073">
                  <c:v>6035.9961789378394</c:v>
                </c:pt>
                <c:pt idx="8074">
                  <c:v>6035.9961789381932</c:v>
                </c:pt>
                <c:pt idx="8075">
                  <c:v>6035.9961789571325</c:v>
                </c:pt>
                <c:pt idx="8076">
                  <c:v>6035.9961789382787</c:v>
                </c:pt>
                <c:pt idx="8077">
                  <c:v>6035.9961789446415</c:v>
                </c:pt>
                <c:pt idx="8078">
                  <c:v>6035.9961791035603</c:v>
                </c:pt>
                <c:pt idx="8079">
                  <c:v>6035.9961791069381</c:v>
                </c:pt>
                <c:pt idx="8080">
                  <c:v>6035.996179128073</c:v>
                </c:pt>
                <c:pt idx="8081">
                  <c:v>6035.996179147216</c:v>
                </c:pt>
                <c:pt idx="8082">
                  <c:v>6035.9961791292844</c:v>
                </c:pt>
                <c:pt idx="8083">
                  <c:v>6035.996179120626</c:v>
                </c:pt>
                <c:pt idx="8084">
                  <c:v>6035.9961791362721</c:v>
                </c:pt>
                <c:pt idx="8085">
                  <c:v>6035.9961789548152</c:v>
                </c:pt>
                <c:pt idx="8086">
                  <c:v>6035.9961789435665</c:v>
                </c:pt>
                <c:pt idx="8087">
                  <c:v>6035.9961789533791</c:v>
                </c:pt>
                <c:pt idx="8088">
                  <c:v>6035.9961789147856</c:v>
                </c:pt>
                <c:pt idx="8089">
                  <c:v>6035.9961788980991</c:v>
                </c:pt>
                <c:pt idx="8090">
                  <c:v>6035.9961789378904</c:v>
                </c:pt>
                <c:pt idx="8091">
                  <c:v>6035.9961789135623</c:v>
                </c:pt>
                <c:pt idx="8092">
                  <c:v>6035.9961789387071</c:v>
                </c:pt>
                <c:pt idx="8093">
                  <c:v>6035.9961789690733</c:v>
                </c:pt>
                <c:pt idx="8094">
                  <c:v>6035.9961791366368</c:v>
                </c:pt>
                <c:pt idx="8095">
                  <c:v>6035.9961791254927</c:v>
                </c:pt>
                <c:pt idx="8096">
                  <c:v>6035.9961791396145</c:v>
                </c:pt>
                <c:pt idx="8097">
                  <c:v>6035.9961791343212</c:v>
                </c:pt>
                <c:pt idx="8098">
                  <c:v>6035.9961789580811</c:v>
                </c:pt>
                <c:pt idx="8099">
                  <c:v>6035.9961789806011</c:v>
                </c:pt>
                <c:pt idx="8100">
                  <c:v>6035.9961791140995</c:v>
                </c:pt>
                <c:pt idx="8101">
                  <c:v>6035.9961791131209</c:v>
                </c:pt>
                <c:pt idx="8102">
                  <c:v>6035.9961791380101</c:v>
                </c:pt>
                <c:pt idx="8103">
                  <c:v>6035.9961791094547</c:v>
                </c:pt>
                <c:pt idx="8104">
                  <c:v>6035.9961790989983</c:v>
                </c:pt>
                <c:pt idx="8105">
                  <c:v>6035.9961791290107</c:v>
                </c:pt>
                <c:pt idx="8106">
                  <c:v>6035.9961791046335</c:v>
                </c:pt>
                <c:pt idx="8107">
                  <c:v>6035.9961791016585</c:v>
                </c:pt>
                <c:pt idx="8108">
                  <c:v>6035.9961791204041</c:v>
                </c:pt>
                <c:pt idx="8109">
                  <c:v>6035.996179113813</c:v>
                </c:pt>
                <c:pt idx="8110">
                  <c:v>6035.9961791163259</c:v>
                </c:pt>
                <c:pt idx="8111">
                  <c:v>6035.9961790858069</c:v>
                </c:pt>
                <c:pt idx="8112">
                  <c:v>6035.9961788375485</c:v>
                </c:pt>
                <c:pt idx="8113">
                  <c:v>6035.9961788367209</c:v>
                </c:pt>
                <c:pt idx="8114">
                  <c:v>6035.9961788541214</c:v>
                </c:pt>
                <c:pt idx="8115">
                  <c:v>6035.9961788402916</c:v>
                </c:pt>
                <c:pt idx="8116">
                  <c:v>6035.9961788364553</c:v>
                </c:pt>
                <c:pt idx="8117">
                  <c:v>6035.996178852999</c:v>
                </c:pt>
                <c:pt idx="8118">
                  <c:v>6035.9961788394257</c:v>
                </c:pt>
                <c:pt idx="8119">
                  <c:v>6035.9961790379703</c:v>
                </c:pt>
                <c:pt idx="8120">
                  <c:v>6035.9961788526234</c:v>
                </c:pt>
                <c:pt idx="8121">
                  <c:v>6035.9961788302444</c:v>
                </c:pt>
                <c:pt idx="8122">
                  <c:v>6035.996178813225</c:v>
                </c:pt>
                <c:pt idx="8123">
                  <c:v>6035.9961788200408</c:v>
                </c:pt>
                <c:pt idx="8124">
                  <c:v>6035.9961788286073</c:v>
                </c:pt>
                <c:pt idx="8125">
                  <c:v>6035.9961788378196</c:v>
                </c:pt>
                <c:pt idx="8126">
                  <c:v>6035.9961790264497</c:v>
                </c:pt>
                <c:pt idx="8127">
                  <c:v>6035.9961790012549</c:v>
                </c:pt>
                <c:pt idx="8128">
                  <c:v>6035.9961790595444</c:v>
                </c:pt>
                <c:pt idx="8129">
                  <c:v>6035.9961791088108</c:v>
                </c:pt>
                <c:pt idx="8130">
                  <c:v>6035.9961790847174</c:v>
                </c:pt>
                <c:pt idx="8131">
                  <c:v>6035.9961790020589</c:v>
                </c:pt>
                <c:pt idx="8132">
                  <c:v>6035.9961790065945</c:v>
                </c:pt>
                <c:pt idx="8133">
                  <c:v>6035.9961790046464</c:v>
                </c:pt>
                <c:pt idx="8134">
                  <c:v>5346.4658617060968</c:v>
                </c:pt>
                <c:pt idx="8135">
                  <c:v>4.5564678391300884E-5</c:v>
                </c:pt>
                <c:pt idx="8136">
                  <c:v>3.8598243979823702E-5</c:v>
                </c:pt>
                <c:pt idx="8137">
                  <c:v>3.8773330457628549E-5</c:v>
                </c:pt>
                <c:pt idx="8138">
                  <c:v>3.8539403197223958E-5</c:v>
                </c:pt>
                <c:pt idx="8139">
                  <c:v>3.8733749044951705E-5</c:v>
                </c:pt>
                <c:pt idx="8140">
                  <c:v>3.8759981306065878E-5</c:v>
                </c:pt>
                <c:pt idx="8141">
                  <c:v>3.8704445221185169E-5</c:v>
                </c:pt>
                <c:pt idx="8142">
                  <c:v>3.9076000261144462E-5</c:v>
                </c:pt>
                <c:pt idx="8143">
                  <c:v>3.903909943404443E-5</c:v>
                </c:pt>
                <c:pt idx="8144">
                  <c:v>3.9166701874860881E-5</c:v>
                </c:pt>
                <c:pt idx="8145">
                  <c:v>3.8907605470948605E-5</c:v>
                </c:pt>
                <c:pt idx="8146">
                  <c:v>3.8612865925811303E-5</c:v>
                </c:pt>
                <c:pt idx="8147">
                  <c:v>3.8534910097140534E-5</c:v>
                </c:pt>
                <c:pt idx="8148">
                  <c:v>3.8518943469770096E-5</c:v>
                </c:pt>
                <c:pt idx="8149">
                  <c:v>3.8851846847005766E-5</c:v>
                </c:pt>
                <c:pt idx="8150">
                  <c:v>3.9119980595414197E-5</c:v>
                </c:pt>
                <c:pt idx="8151">
                  <c:v>1691.9569552148487</c:v>
                </c:pt>
                <c:pt idx="8152">
                  <c:v>1103.409600836731</c:v>
                </c:pt>
                <c:pt idx="8153">
                  <c:v>958.74787176549216</c:v>
                </c:pt>
                <c:pt idx="8154">
                  <c:v>667.61122075715252</c:v>
                </c:pt>
                <c:pt idx="8155">
                  <c:v>392.62151720563241</c:v>
                </c:pt>
                <c:pt idx="8156">
                  <c:v>247.87696954492594</c:v>
                </c:pt>
                <c:pt idx="8157">
                  <c:v>3.9306300094139404E-5</c:v>
                </c:pt>
                <c:pt idx="8158">
                  <c:v>3.9289457533959351E-5</c:v>
                </c:pt>
                <c:pt idx="8159">
                  <c:v>3.9114305649326505E-5</c:v>
                </c:pt>
                <c:pt idx="8160">
                  <c:v>3.9376956764193524E-5</c:v>
                </c:pt>
                <c:pt idx="8161">
                  <c:v>3.9257682136247682E-5</c:v>
                </c:pt>
                <c:pt idx="8162">
                  <c:v>3.8903344057483692E-5</c:v>
                </c:pt>
                <c:pt idx="8163">
                  <c:v>3.9072197623534868E-5</c:v>
                </c:pt>
                <c:pt idx="8164">
                  <c:v>2549.428159146973</c:v>
                </c:pt>
                <c:pt idx="8165">
                  <c:v>6035.9961790949328</c:v>
                </c:pt>
                <c:pt idx="8166">
                  <c:v>6035.9961791227906</c:v>
                </c:pt>
                <c:pt idx="8167">
                  <c:v>6035.9961791317246</c:v>
                </c:pt>
                <c:pt idx="8168">
                  <c:v>6035.9961791351398</c:v>
                </c:pt>
                <c:pt idx="8169">
                  <c:v>6035.9961791187843</c:v>
                </c:pt>
                <c:pt idx="8170">
                  <c:v>6035.9961789562531</c:v>
                </c:pt>
                <c:pt idx="8171">
                  <c:v>6035.9961789768049</c:v>
                </c:pt>
                <c:pt idx="8172">
                  <c:v>6035.996178952736</c:v>
                </c:pt>
                <c:pt idx="8173">
                  <c:v>6035.9961789590825</c:v>
                </c:pt>
                <c:pt idx="8174">
                  <c:v>6035.9961791611768</c:v>
                </c:pt>
                <c:pt idx="8175">
                  <c:v>6035.9961791115411</c:v>
                </c:pt>
                <c:pt idx="8176">
                  <c:v>6035.9961791045525</c:v>
                </c:pt>
                <c:pt idx="8177">
                  <c:v>6035.9961791209689</c:v>
                </c:pt>
                <c:pt idx="8178">
                  <c:v>6035.9961790989773</c:v>
                </c:pt>
                <c:pt idx="8179">
                  <c:v>6035.9961791040705</c:v>
                </c:pt>
                <c:pt idx="8180">
                  <c:v>6035.9961791292289</c:v>
                </c:pt>
                <c:pt idx="8181">
                  <c:v>6035.9961789340641</c:v>
                </c:pt>
                <c:pt idx="8182">
                  <c:v>6035.9961789353238</c:v>
                </c:pt>
                <c:pt idx="8183">
                  <c:v>6035.9961789572299</c:v>
                </c:pt>
                <c:pt idx="8184">
                  <c:v>6035.9961789439294</c:v>
                </c:pt>
                <c:pt idx="8185">
                  <c:v>6035.9961789315112</c:v>
                </c:pt>
                <c:pt idx="8186">
                  <c:v>6035.9961789586523</c:v>
                </c:pt>
                <c:pt idx="8187">
                  <c:v>6035.996178932025</c:v>
                </c:pt>
                <c:pt idx="8188">
                  <c:v>6035.9961789466097</c:v>
                </c:pt>
                <c:pt idx="8189">
                  <c:v>6035.9961789617873</c:v>
                </c:pt>
                <c:pt idx="8190">
                  <c:v>6035.9961791254464</c:v>
                </c:pt>
                <c:pt idx="8191">
                  <c:v>6035.9961791328278</c:v>
                </c:pt>
                <c:pt idx="8192">
                  <c:v>6035.9961791424848</c:v>
                </c:pt>
                <c:pt idx="8193">
                  <c:v>6035.9961791281476</c:v>
                </c:pt>
                <c:pt idx="8194">
                  <c:v>6035.9961791316309</c:v>
                </c:pt>
                <c:pt idx="8195">
                  <c:v>6035.9961791435389</c:v>
                </c:pt>
                <c:pt idx="8196">
                  <c:v>6035.9961791267697</c:v>
                </c:pt>
                <c:pt idx="8197">
                  <c:v>6035.9961791249743</c:v>
                </c:pt>
                <c:pt idx="8198">
                  <c:v>6035.9961791325259</c:v>
                </c:pt>
                <c:pt idx="8199">
                  <c:v>6035.996179107603</c:v>
                </c:pt>
                <c:pt idx="8200">
                  <c:v>6035.99617912141</c:v>
                </c:pt>
                <c:pt idx="8201">
                  <c:v>6035.9961793308776</c:v>
                </c:pt>
                <c:pt idx="8202">
                  <c:v>6035.9961791230589</c:v>
                </c:pt>
                <c:pt idx="8203">
                  <c:v>6035.9961791128171</c:v>
                </c:pt>
                <c:pt idx="8204">
                  <c:v>6035.9961791310752</c:v>
                </c:pt>
                <c:pt idx="8205">
                  <c:v>6035.9961791349169</c:v>
                </c:pt>
                <c:pt idx="8206">
                  <c:v>6035.9961791393152</c:v>
                </c:pt>
                <c:pt idx="8207">
                  <c:v>6035.9961791362075</c:v>
                </c:pt>
                <c:pt idx="8208">
                  <c:v>5676.9802829229711</c:v>
                </c:pt>
                <c:pt idx="8209">
                  <c:v>5639.3160924605027</c:v>
                </c:pt>
                <c:pt idx="8210">
                  <c:v>5644.5509497864878</c:v>
                </c:pt>
                <c:pt idx="8211">
                  <c:v>5628.7301444224177</c:v>
                </c:pt>
                <c:pt idx="8212">
                  <c:v>5636.7776867476596</c:v>
                </c:pt>
                <c:pt idx="8213">
                  <c:v>5648.8297334118988</c:v>
                </c:pt>
                <c:pt idx="8214">
                  <c:v>5637.7504115598931</c:v>
                </c:pt>
                <c:pt idx="8215">
                  <c:v>5639.6492892549186</c:v>
                </c:pt>
                <c:pt idx="8216">
                  <c:v>5649.7403825272386</c:v>
                </c:pt>
                <c:pt idx="8217">
                  <c:v>5642.940891129324</c:v>
                </c:pt>
                <c:pt idx="8218">
                  <c:v>5636.1943362936827</c:v>
                </c:pt>
                <c:pt idx="8219">
                  <c:v>5639.6734716575384</c:v>
                </c:pt>
                <c:pt idx="8220">
                  <c:v>5644.7958765104495</c:v>
                </c:pt>
                <c:pt idx="8221">
                  <c:v>5644.6465820570484</c:v>
                </c:pt>
                <c:pt idx="8222">
                  <c:v>5651.9437653576751</c:v>
                </c:pt>
                <c:pt idx="8223">
                  <c:v>5648.7225028960866</c:v>
                </c:pt>
                <c:pt idx="8224">
                  <c:v>5736.286458982222</c:v>
                </c:pt>
                <c:pt idx="8225">
                  <c:v>6035.99611765792</c:v>
                </c:pt>
                <c:pt idx="8226">
                  <c:v>6035.9961170579754</c:v>
                </c:pt>
                <c:pt idx="8227">
                  <c:v>6035.9961163498238</c:v>
                </c:pt>
                <c:pt idx="8228">
                  <c:v>6035.9961172793337</c:v>
                </c:pt>
                <c:pt idx="8229">
                  <c:v>5815.0843301961868</c:v>
                </c:pt>
                <c:pt idx="8230">
                  <c:v>5721.3209790984702</c:v>
                </c:pt>
                <c:pt idx="8231">
                  <c:v>5712.5790652712294</c:v>
                </c:pt>
                <c:pt idx="8232">
                  <c:v>5708.6062071686902</c:v>
                </c:pt>
                <c:pt idx="8233">
                  <c:v>5715.4930132906265</c:v>
                </c:pt>
                <c:pt idx="8234">
                  <c:v>5740.6566819214995</c:v>
                </c:pt>
                <c:pt idx="8235">
                  <c:v>5799.7177597532555</c:v>
                </c:pt>
                <c:pt idx="8236">
                  <c:v>6035.9961791306268</c:v>
                </c:pt>
                <c:pt idx="8237">
                  <c:v>6035.9961791451615</c:v>
                </c:pt>
                <c:pt idx="8238">
                  <c:v>6035.9961791242713</c:v>
                </c:pt>
                <c:pt idx="8239">
                  <c:v>6035.9961791346459</c:v>
                </c:pt>
                <c:pt idx="8240">
                  <c:v>6035.9961791497462</c:v>
                </c:pt>
                <c:pt idx="8241">
                  <c:v>6035.9961791242795</c:v>
                </c:pt>
                <c:pt idx="8242">
                  <c:v>6035.996178952716</c:v>
                </c:pt>
                <c:pt idx="8243">
                  <c:v>6035.9961791319038</c:v>
                </c:pt>
                <c:pt idx="8244">
                  <c:v>6035.9961791194091</c:v>
                </c:pt>
                <c:pt idx="8245">
                  <c:v>6035.996179094579</c:v>
                </c:pt>
                <c:pt idx="8246">
                  <c:v>6035.9961791338674</c:v>
                </c:pt>
                <c:pt idx="8247">
                  <c:v>6035.9961791059568</c:v>
                </c:pt>
                <c:pt idx="8248">
                  <c:v>6035.9961791031437</c:v>
                </c:pt>
                <c:pt idx="8249">
                  <c:v>6035.9961791228579</c:v>
                </c:pt>
                <c:pt idx="8250">
                  <c:v>6035.9961790904135</c:v>
                </c:pt>
                <c:pt idx="8251">
                  <c:v>6035.9961790981451</c:v>
                </c:pt>
                <c:pt idx="8252">
                  <c:v>6035.9961791265368</c:v>
                </c:pt>
                <c:pt idx="8253">
                  <c:v>6035.9961791056339</c:v>
                </c:pt>
                <c:pt idx="8254">
                  <c:v>6035.9961791032592</c:v>
                </c:pt>
                <c:pt idx="8255">
                  <c:v>6035.9961791274472</c:v>
                </c:pt>
                <c:pt idx="8256">
                  <c:v>6035.9961791133601</c:v>
                </c:pt>
                <c:pt idx="8257">
                  <c:v>6035.9961789384806</c:v>
                </c:pt>
                <c:pt idx="8258">
                  <c:v>6035.9961789603667</c:v>
                </c:pt>
                <c:pt idx="8259">
                  <c:v>6035.9961789419885</c:v>
                </c:pt>
                <c:pt idx="8260">
                  <c:v>6035.9961789410345</c:v>
                </c:pt>
                <c:pt idx="8261">
                  <c:v>6035.9961789615645</c:v>
                </c:pt>
                <c:pt idx="8262">
                  <c:v>6035.9961791205124</c:v>
                </c:pt>
                <c:pt idx="8263">
                  <c:v>6035.9961791110636</c:v>
                </c:pt>
                <c:pt idx="8264">
                  <c:v>6035.9961791362057</c:v>
                </c:pt>
                <c:pt idx="8265">
                  <c:v>6035.9961791114856</c:v>
                </c:pt>
                <c:pt idx="8266">
                  <c:v>6035.9961790996567</c:v>
                </c:pt>
                <c:pt idx="8267">
                  <c:v>6035.9961789519884</c:v>
                </c:pt>
                <c:pt idx="8268">
                  <c:v>6035.9961789237832</c:v>
                </c:pt>
                <c:pt idx="8269">
                  <c:v>6035.9961789273802</c:v>
                </c:pt>
                <c:pt idx="8270">
                  <c:v>6035.9961789518356</c:v>
                </c:pt>
                <c:pt idx="8271">
                  <c:v>6035.9961789414283</c:v>
                </c:pt>
                <c:pt idx="8272">
                  <c:v>6035.9961791073847</c:v>
                </c:pt>
                <c:pt idx="8273">
                  <c:v>6035.996179120345</c:v>
                </c:pt>
                <c:pt idx="8274">
                  <c:v>6035.9961790996886</c:v>
                </c:pt>
                <c:pt idx="8275">
                  <c:v>6035.9961790983407</c:v>
                </c:pt>
                <c:pt idx="8276">
                  <c:v>6035.9961791220458</c:v>
                </c:pt>
                <c:pt idx="8277">
                  <c:v>5868.9325114426692</c:v>
                </c:pt>
                <c:pt idx="8278">
                  <c:v>5859.5884240017058</c:v>
                </c:pt>
                <c:pt idx="8279">
                  <c:v>5863.5014459241784</c:v>
                </c:pt>
                <c:pt idx="8280">
                  <c:v>5858.4617922317984</c:v>
                </c:pt>
                <c:pt idx="8281">
                  <c:v>5857.6406365190405</c:v>
                </c:pt>
                <c:pt idx="8282">
                  <c:v>5860.8682153563632</c:v>
                </c:pt>
                <c:pt idx="8283">
                  <c:v>5856.1729552825864</c:v>
                </c:pt>
                <c:pt idx="8284">
                  <c:v>5855.4307387913923</c:v>
                </c:pt>
                <c:pt idx="8285">
                  <c:v>5861.8433581564232</c:v>
                </c:pt>
                <c:pt idx="8286">
                  <c:v>5860.5123385100678</c:v>
                </c:pt>
                <c:pt idx="8287">
                  <c:v>5864.5512038873676</c:v>
                </c:pt>
                <c:pt idx="8288">
                  <c:v>5868.3465847856614</c:v>
                </c:pt>
                <c:pt idx="8289">
                  <c:v>5862.9847970166993</c:v>
                </c:pt>
                <c:pt idx="8290">
                  <c:v>5861.0683299236316</c:v>
                </c:pt>
                <c:pt idx="8291">
                  <c:v>5864.9649483623607</c:v>
                </c:pt>
                <c:pt idx="8292">
                  <c:v>5866.7283047886958</c:v>
                </c:pt>
                <c:pt idx="8293">
                  <c:v>5897.2085612829396</c:v>
                </c:pt>
                <c:pt idx="8294">
                  <c:v>6018.6847561725326</c:v>
                </c:pt>
                <c:pt idx="8295">
                  <c:v>6035.9961791146707</c:v>
                </c:pt>
                <c:pt idx="8296">
                  <c:v>6035.9961791031037</c:v>
                </c:pt>
                <c:pt idx="8297">
                  <c:v>6035.9961791243486</c:v>
                </c:pt>
                <c:pt idx="8298">
                  <c:v>6035.9961791082114</c:v>
                </c:pt>
                <c:pt idx="8299">
                  <c:v>6035.996179109804</c:v>
                </c:pt>
                <c:pt idx="8300">
                  <c:v>6035.9961791290143</c:v>
                </c:pt>
                <c:pt idx="8301">
                  <c:v>6035.9961791194737</c:v>
                </c:pt>
                <c:pt idx="8302">
                  <c:v>6035.9961791262385</c:v>
                </c:pt>
                <c:pt idx="8303">
                  <c:v>6035.9961791398109</c:v>
                </c:pt>
                <c:pt idx="8304">
                  <c:v>6035.9961789492118</c:v>
                </c:pt>
                <c:pt idx="8305">
                  <c:v>6035.9961789528716</c:v>
                </c:pt>
                <c:pt idx="8306">
                  <c:v>6035.9961789669169</c:v>
                </c:pt>
                <c:pt idx="8307">
                  <c:v>6035.9961789537074</c:v>
                </c:pt>
                <c:pt idx="8308">
                  <c:v>6035.9961791125452</c:v>
                </c:pt>
                <c:pt idx="8309">
                  <c:v>6035.9961791398646</c:v>
                </c:pt>
                <c:pt idx="8310">
                  <c:v>6035.9961791212918</c:v>
                </c:pt>
                <c:pt idx="8311">
                  <c:v>6035.9961791248916</c:v>
                </c:pt>
                <c:pt idx="8312">
                  <c:v>6035.9961791250707</c:v>
                </c:pt>
                <c:pt idx="8313">
                  <c:v>6035.9961791061078</c:v>
                </c:pt>
                <c:pt idx="8314">
                  <c:v>6035.9961791119831</c:v>
                </c:pt>
                <c:pt idx="8315">
                  <c:v>6035.9961791283276</c:v>
                </c:pt>
                <c:pt idx="8316">
                  <c:v>6035.9961791039086</c:v>
                </c:pt>
                <c:pt idx="8317">
                  <c:v>6035.996179110768</c:v>
                </c:pt>
                <c:pt idx="8318">
                  <c:v>6035.9961789471836</c:v>
                </c:pt>
                <c:pt idx="8319">
                  <c:v>6035.99617891449</c:v>
                </c:pt>
                <c:pt idx="8320">
                  <c:v>6035.9961791216529</c:v>
                </c:pt>
                <c:pt idx="8321">
                  <c:v>6035.9961791387777</c:v>
                </c:pt>
                <c:pt idx="8322">
                  <c:v>6035.9961791206088</c:v>
                </c:pt>
                <c:pt idx="8323">
                  <c:v>6035.9961791291198</c:v>
                </c:pt>
                <c:pt idx="8324">
                  <c:v>6035.9961791416681</c:v>
                </c:pt>
                <c:pt idx="8325">
                  <c:v>6035.9961789564331</c:v>
                </c:pt>
                <c:pt idx="8326">
                  <c:v>6035.9961789544423</c:v>
                </c:pt>
                <c:pt idx="8327">
                  <c:v>6035.9961789761755</c:v>
                </c:pt>
                <c:pt idx="8328">
                  <c:v>6035.9961789647441</c:v>
                </c:pt>
                <c:pt idx="8329">
                  <c:v>6035.9961789685904</c:v>
                </c:pt>
                <c:pt idx="8330">
                  <c:v>6035.9961789857689</c:v>
                </c:pt>
                <c:pt idx="8331">
                  <c:v>6035.9961789667796</c:v>
                </c:pt>
                <c:pt idx="8332">
                  <c:v>6035.9961789741728</c:v>
                </c:pt>
                <c:pt idx="8333">
                  <c:v>6035.996178986682</c:v>
                </c:pt>
                <c:pt idx="8334">
                  <c:v>6035.9961791210444</c:v>
                </c:pt>
                <c:pt idx="8335">
                  <c:v>6035.9961791148362</c:v>
                </c:pt>
                <c:pt idx="8336">
                  <c:v>6035.9961791395535</c:v>
                </c:pt>
                <c:pt idx="8337">
                  <c:v>6035.9961791280957</c:v>
                </c:pt>
                <c:pt idx="8338">
                  <c:v>6035.9961791224887</c:v>
                </c:pt>
                <c:pt idx="8339">
                  <c:v>6035.9961791374499</c:v>
                </c:pt>
                <c:pt idx="8340">
                  <c:v>6035.9961791272726</c:v>
                </c:pt>
                <c:pt idx="8341">
                  <c:v>6035.9961791269961</c:v>
                </c:pt>
                <c:pt idx="8342">
                  <c:v>6035.9961791377173</c:v>
                </c:pt>
                <c:pt idx="8343">
                  <c:v>6035.996179110417</c:v>
                </c:pt>
                <c:pt idx="8344">
                  <c:v>6035.9961791134001</c:v>
                </c:pt>
                <c:pt idx="8345">
                  <c:v>6035.9961791372962</c:v>
                </c:pt>
                <c:pt idx="8346">
                  <c:v>6035.9961791115284</c:v>
                </c:pt>
                <c:pt idx="8347">
                  <c:v>6035.9961791110063</c:v>
                </c:pt>
                <c:pt idx="8348">
                  <c:v>6035.9961791349715</c:v>
                </c:pt>
                <c:pt idx="8349">
                  <c:v>5457.0416256797098</c:v>
                </c:pt>
                <c:pt idx="8350">
                  <c:v>3130.5293135848037</c:v>
                </c:pt>
                <c:pt idx="8351">
                  <c:v>2527.8866291949043</c:v>
                </c:pt>
                <c:pt idx="8352">
                  <c:v>1609.0604595639318</c:v>
                </c:pt>
                <c:pt idx="8353">
                  <c:v>1594.8311729182524</c:v>
                </c:pt>
                <c:pt idx="8354">
                  <c:v>1249.5675634262759</c:v>
                </c:pt>
                <c:pt idx="8355">
                  <c:v>1264.1064990370012</c:v>
                </c:pt>
                <c:pt idx="8356">
                  <c:v>1183.5117631057647</c:v>
                </c:pt>
                <c:pt idx="8357">
                  <c:v>1353.4447359585397</c:v>
                </c:pt>
                <c:pt idx="8358">
                  <c:v>1513.4406968454937</c:v>
                </c:pt>
                <c:pt idx="8359">
                  <c:v>2484.1846274261684</c:v>
                </c:pt>
                <c:pt idx="8360">
                  <c:v>2588.2888221041153</c:v>
                </c:pt>
                <c:pt idx="8361">
                  <c:v>1702.5415945154953</c:v>
                </c:pt>
                <c:pt idx="8362">
                  <c:v>1605.5352294702582</c:v>
                </c:pt>
                <c:pt idx="8363">
                  <c:v>1571.9739393659331</c:v>
                </c:pt>
                <c:pt idx="8364">
                  <c:v>1395.8850995206035</c:v>
                </c:pt>
                <c:pt idx="8365">
                  <c:v>1422.8865443493471</c:v>
                </c:pt>
                <c:pt idx="8366">
                  <c:v>1533.5339913226685</c:v>
                </c:pt>
                <c:pt idx="8367">
                  <c:v>1807.7435465165149</c:v>
                </c:pt>
                <c:pt idx="8368">
                  <c:v>6035.9961214198793</c:v>
                </c:pt>
                <c:pt idx="8369">
                  <c:v>6035.9961222248912</c:v>
                </c:pt>
                <c:pt idx="8370">
                  <c:v>6035.9961217717801</c:v>
                </c:pt>
                <c:pt idx="8371">
                  <c:v>6035.9961213594943</c:v>
                </c:pt>
                <c:pt idx="8372">
                  <c:v>6035.9961218834433</c:v>
                </c:pt>
                <c:pt idx="8373">
                  <c:v>3486.9130264016067</c:v>
                </c:pt>
                <c:pt idx="8374">
                  <c:v>2704.6804917756699</c:v>
                </c:pt>
                <c:pt idx="8375">
                  <c:v>1736.5506861515132</c:v>
                </c:pt>
                <c:pt idx="8376">
                  <c:v>1580.5357346203984</c:v>
                </c:pt>
                <c:pt idx="8377">
                  <c:v>1235.5511575956534</c:v>
                </c:pt>
                <c:pt idx="8378">
                  <c:v>1362.6975140161057</c:v>
                </c:pt>
                <c:pt idx="8379">
                  <c:v>1183.2273896340007</c:v>
                </c:pt>
                <c:pt idx="8380">
                  <c:v>1229.7480876843661</c:v>
                </c:pt>
                <c:pt idx="8381">
                  <c:v>1221.0551684934005</c:v>
                </c:pt>
                <c:pt idx="8382">
                  <c:v>1292.1137868344458</c:v>
                </c:pt>
                <c:pt idx="8383">
                  <c:v>1390.9785463957555</c:v>
                </c:pt>
                <c:pt idx="8384">
                  <c:v>1220.2924474572146</c:v>
                </c:pt>
                <c:pt idx="8385">
                  <c:v>1253.757370706707</c:v>
                </c:pt>
                <c:pt idx="8386">
                  <c:v>1257.1839564125078</c:v>
                </c:pt>
                <c:pt idx="8387">
                  <c:v>1305.1170881401611</c:v>
                </c:pt>
                <c:pt idx="8388">
                  <c:v>1537.6806782371116</c:v>
                </c:pt>
                <c:pt idx="8389">
                  <c:v>1534.9457680508106</c:v>
                </c:pt>
                <c:pt idx="8390">
                  <c:v>2053.5236240069212</c:v>
                </c:pt>
                <c:pt idx="8391">
                  <c:v>6035.9961791341275</c:v>
                </c:pt>
                <c:pt idx="8392">
                  <c:v>6035.996179114466</c:v>
                </c:pt>
                <c:pt idx="8393">
                  <c:v>6035.9961791327605</c:v>
                </c:pt>
                <c:pt idx="8394">
                  <c:v>6035.9961791194528</c:v>
                </c:pt>
                <c:pt idx="8395">
                  <c:v>6035.9961791186633</c:v>
                </c:pt>
                <c:pt idx="8396">
                  <c:v>6035.9961791289297</c:v>
                </c:pt>
                <c:pt idx="8397">
                  <c:v>6035.9961791183441</c:v>
                </c:pt>
                <c:pt idx="8398">
                  <c:v>6035.9961791182641</c:v>
                </c:pt>
                <c:pt idx="8399">
                  <c:v>6035.9961791442847</c:v>
                </c:pt>
                <c:pt idx="8400">
                  <c:v>6035.996179133951</c:v>
                </c:pt>
                <c:pt idx="8401">
                  <c:v>6035.996179122586</c:v>
                </c:pt>
                <c:pt idx="8402">
                  <c:v>6035.99617914378</c:v>
                </c:pt>
                <c:pt idx="8403">
                  <c:v>6035.9961791418345</c:v>
                </c:pt>
                <c:pt idx="8404">
                  <c:v>6035.996179119431</c:v>
                </c:pt>
                <c:pt idx="8405">
                  <c:v>6035.996179155507</c:v>
                </c:pt>
                <c:pt idx="8406">
                  <c:v>6035.9961791422902</c:v>
                </c:pt>
                <c:pt idx="8407">
                  <c:v>6035.9961791367923</c:v>
                </c:pt>
                <c:pt idx="8408">
                  <c:v>6035.996179142131</c:v>
                </c:pt>
                <c:pt idx="8409">
                  <c:v>6035.9961791258902</c:v>
                </c:pt>
                <c:pt idx="8410">
                  <c:v>6035.9961791303731</c:v>
                </c:pt>
                <c:pt idx="8411">
                  <c:v>6035.9961791376691</c:v>
                </c:pt>
                <c:pt idx="8412">
                  <c:v>6035.9961791261831</c:v>
                </c:pt>
                <c:pt idx="8413">
                  <c:v>6035.9961791164469</c:v>
                </c:pt>
                <c:pt idx="8414">
                  <c:v>6035.9961791366886</c:v>
                </c:pt>
                <c:pt idx="8415">
                  <c:v>6035.9961791282467</c:v>
                </c:pt>
                <c:pt idx="8416">
                  <c:v>6035.9961791241121</c:v>
                </c:pt>
                <c:pt idx="8417">
                  <c:v>6035.9961791322967</c:v>
                </c:pt>
                <c:pt idx="8418">
                  <c:v>6035.9961791141477</c:v>
                </c:pt>
                <c:pt idx="8419">
                  <c:v>6035.9961791062669</c:v>
                </c:pt>
                <c:pt idx="8420">
                  <c:v>6035.9961791433034</c:v>
                </c:pt>
                <c:pt idx="8421">
                  <c:v>5055.1154681621802</c:v>
                </c:pt>
                <c:pt idx="8422">
                  <c:v>3406.6393840451451</c:v>
                </c:pt>
                <c:pt idx="8423">
                  <c:v>2437.6559180974473</c:v>
                </c:pt>
                <c:pt idx="8424">
                  <c:v>1835.3313356177048</c:v>
                </c:pt>
                <c:pt idx="8425">
                  <c:v>1508.7138864430715</c:v>
                </c:pt>
                <c:pt idx="8426">
                  <c:v>1399.101671425185</c:v>
                </c:pt>
                <c:pt idx="8427">
                  <c:v>1343.5867586756979</c:v>
                </c:pt>
                <c:pt idx="8428">
                  <c:v>1512.6151505667985</c:v>
                </c:pt>
                <c:pt idx="8429">
                  <c:v>1553.9903878655975</c:v>
                </c:pt>
                <c:pt idx="8430">
                  <c:v>1617.7303849609273</c:v>
                </c:pt>
                <c:pt idx="8431">
                  <c:v>3652.6778870657226</c:v>
                </c:pt>
                <c:pt idx="8432">
                  <c:v>6035.996122421182</c:v>
                </c:pt>
                <c:pt idx="8433">
                  <c:v>6035.9961220365158</c:v>
                </c:pt>
                <c:pt idx="8434">
                  <c:v>3436.065390139504</c:v>
                </c:pt>
                <c:pt idx="8435">
                  <c:v>2821.242906235565</c:v>
                </c:pt>
                <c:pt idx="8436">
                  <c:v>1874.9232069478676</c:v>
                </c:pt>
                <c:pt idx="8437">
                  <c:v>1801.1978857588228</c:v>
                </c:pt>
                <c:pt idx="8438">
                  <c:v>2802.882471908656</c:v>
                </c:pt>
                <c:pt idx="8439">
                  <c:v>4863.7761795966771</c:v>
                </c:pt>
                <c:pt idx="8440">
                  <c:v>6035.9961223357668</c:v>
                </c:pt>
                <c:pt idx="8441">
                  <c:v>6035.9961228489838</c:v>
                </c:pt>
                <c:pt idx="8442">
                  <c:v>6035.996122406953</c:v>
                </c:pt>
                <c:pt idx="8443">
                  <c:v>6035.9961224548742</c:v>
                </c:pt>
                <c:pt idx="8444">
                  <c:v>6035.9961228694219</c:v>
                </c:pt>
                <c:pt idx="8445">
                  <c:v>3482.2349892021857</c:v>
                </c:pt>
                <c:pt idx="8446">
                  <c:v>2734.720926714584</c:v>
                </c:pt>
                <c:pt idx="8447">
                  <c:v>1744.9548287315808</c:v>
                </c:pt>
                <c:pt idx="8448">
                  <c:v>1690.731414140042</c:v>
                </c:pt>
                <c:pt idx="8449">
                  <c:v>1335.959345537533</c:v>
                </c:pt>
                <c:pt idx="8450">
                  <c:v>1324.6506782497765</c:v>
                </c:pt>
                <c:pt idx="8451">
                  <c:v>1290.2993899030444</c:v>
                </c:pt>
                <c:pt idx="8452">
                  <c:v>1266.0239664777037</c:v>
                </c:pt>
                <c:pt idx="8453">
                  <c:v>1507.3011612209048</c:v>
                </c:pt>
                <c:pt idx="8454">
                  <c:v>1311.1036447690021</c:v>
                </c:pt>
                <c:pt idx="8455">
                  <c:v>1892.3440068507909</c:v>
                </c:pt>
                <c:pt idx="8456">
                  <c:v>1412.6176065354502</c:v>
                </c:pt>
                <c:pt idx="8457">
                  <c:v>1435.9426678508435</c:v>
                </c:pt>
                <c:pt idx="8458">
                  <c:v>1455.2163213011684</c:v>
                </c:pt>
                <c:pt idx="8459">
                  <c:v>1367.0032021162981</c:v>
                </c:pt>
                <c:pt idx="8460">
                  <c:v>1411.9722459091629</c:v>
                </c:pt>
                <c:pt idx="8461">
                  <c:v>1576.0576646758529</c:v>
                </c:pt>
                <c:pt idx="8462">
                  <c:v>1942.939582933122</c:v>
                </c:pt>
                <c:pt idx="8463">
                  <c:v>6035.996179114929</c:v>
                </c:pt>
                <c:pt idx="8464">
                  <c:v>6035.9961791027872</c:v>
                </c:pt>
                <c:pt idx="8465">
                  <c:v>6035.9961791266178</c:v>
                </c:pt>
                <c:pt idx="8466">
                  <c:v>6035.9961791099049</c:v>
                </c:pt>
                <c:pt idx="8467">
                  <c:v>6035.9961790994657</c:v>
                </c:pt>
                <c:pt idx="8468">
                  <c:v>6035.996179127661</c:v>
                </c:pt>
                <c:pt idx="8469">
                  <c:v>6035.9961791029937</c:v>
                </c:pt>
                <c:pt idx="8470">
                  <c:v>6035.9961791208361</c:v>
                </c:pt>
                <c:pt idx="8471">
                  <c:v>6035.9961791414071</c:v>
                </c:pt>
                <c:pt idx="8472">
                  <c:v>6035.9961791130427</c:v>
                </c:pt>
                <c:pt idx="8473">
                  <c:v>6035.9961791202913</c:v>
                </c:pt>
                <c:pt idx="8474">
                  <c:v>6035.9961791400901</c:v>
                </c:pt>
                <c:pt idx="8475">
                  <c:v>6035.9961791320884</c:v>
                </c:pt>
                <c:pt idx="8476">
                  <c:v>6035.9961791270962</c:v>
                </c:pt>
                <c:pt idx="8477">
                  <c:v>6035.9961791406686</c:v>
                </c:pt>
                <c:pt idx="8478">
                  <c:v>6035.9961791249953</c:v>
                </c:pt>
                <c:pt idx="8479">
                  <c:v>6035.996179112768</c:v>
                </c:pt>
                <c:pt idx="8480">
                  <c:v>6035.9961791371734</c:v>
                </c:pt>
                <c:pt idx="8481">
                  <c:v>6035.9961791137976</c:v>
                </c:pt>
                <c:pt idx="8482">
                  <c:v>6035.9961791185051</c:v>
                </c:pt>
                <c:pt idx="8483">
                  <c:v>6035.9961791354335</c:v>
                </c:pt>
                <c:pt idx="8484">
                  <c:v>6035.9961791208016</c:v>
                </c:pt>
                <c:pt idx="8485">
                  <c:v>6035.9961789296331</c:v>
                </c:pt>
                <c:pt idx="8486">
                  <c:v>6035.9961789444787</c:v>
                </c:pt>
                <c:pt idx="8487">
                  <c:v>6035.9961789567569</c:v>
                </c:pt>
                <c:pt idx="8488">
                  <c:v>6035.9961791085234</c:v>
                </c:pt>
                <c:pt idx="8489">
                  <c:v>6035.9961791316991</c:v>
                </c:pt>
                <c:pt idx="8490">
                  <c:v>6035.9961791089863</c:v>
                </c:pt>
                <c:pt idx="8491">
                  <c:v>6035.996179104638</c:v>
                </c:pt>
                <c:pt idx="8492">
                  <c:v>5138.224025346748</c:v>
                </c:pt>
                <c:pt idx="8493">
                  <c:v>2986.5838328113396</c:v>
                </c:pt>
                <c:pt idx="8494">
                  <c:v>2093.7845454481594</c:v>
                </c:pt>
                <c:pt idx="8495">
                  <c:v>1229.5920258389854</c:v>
                </c:pt>
                <c:pt idx="8496">
                  <c:v>987.00611219449115</c:v>
                </c:pt>
                <c:pt idx="8497">
                  <c:v>682.43983352800956</c:v>
                </c:pt>
                <c:pt idx="8498">
                  <c:v>706.02128528709557</c:v>
                </c:pt>
                <c:pt idx="8499">
                  <c:v>589.52064998725803</c:v>
                </c:pt>
                <c:pt idx="8500">
                  <c:v>581.79767110717603</c:v>
                </c:pt>
                <c:pt idx="8501">
                  <c:v>668.57626570811783</c:v>
                </c:pt>
                <c:pt idx="8502">
                  <c:v>579.63300191864334</c:v>
                </c:pt>
                <c:pt idx="8503">
                  <c:v>1925.7786495755608</c:v>
                </c:pt>
                <c:pt idx="8504">
                  <c:v>1301.9285514772751</c:v>
                </c:pt>
                <c:pt idx="8505">
                  <c:v>902.96477940804937</c:v>
                </c:pt>
                <c:pt idx="8506">
                  <c:v>751.56988325676991</c:v>
                </c:pt>
                <c:pt idx="8507">
                  <c:v>631.28716727179142</c:v>
                </c:pt>
                <c:pt idx="8508">
                  <c:v>702.12484085364099</c:v>
                </c:pt>
                <c:pt idx="8509">
                  <c:v>684.39307880997819</c:v>
                </c:pt>
                <c:pt idx="8510">
                  <c:v>699.94851282056663</c:v>
                </c:pt>
                <c:pt idx="8511">
                  <c:v>1688.3747366031478</c:v>
                </c:pt>
                <c:pt idx="8512">
                  <c:v>6035.9961217236087</c:v>
                </c:pt>
                <c:pt idx="8513">
                  <c:v>6035.9961225995148</c:v>
                </c:pt>
                <c:pt idx="8514">
                  <c:v>6035.9961221530612</c:v>
                </c:pt>
                <c:pt idx="8515">
                  <c:v>6035.9961216220954</c:v>
                </c:pt>
                <c:pt idx="8516">
                  <c:v>6035.9961221132698</c:v>
                </c:pt>
                <c:pt idx="8517">
                  <c:v>3676.3957313675724</c:v>
                </c:pt>
                <c:pt idx="8518">
                  <c:v>2351.5051677233159</c:v>
                </c:pt>
                <c:pt idx="8519">
                  <c:v>1469.9970512975917</c:v>
                </c:pt>
                <c:pt idx="8520">
                  <c:v>1025.5232862459372</c:v>
                </c:pt>
                <c:pt idx="8521">
                  <c:v>770.54305288957107</c:v>
                </c:pt>
                <c:pt idx="8522">
                  <c:v>633.56182438850249</c:v>
                </c:pt>
                <c:pt idx="8523">
                  <c:v>697.6860118614369</c:v>
                </c:pt>
                <c:pt idx="8524">
                  <c:v>524.2053266042783</c:v>
                </c:pt>
                <c:pt idx="8525">
                  <c:v>755.5416317096192</c:v>
                </c:pt>
                <c:pt idx="8526">
                  <c:v>581.73947973598865</c:v>
                </c:pt>
                <c:pt idx="8527">
                  <c:v>4218.4049053588215</c:v>
                </c:pt>
                <c:pt idx="8528">
                  <c:v>2367.3491070695441</c:v>
                </c:pt>
                <c:pt idx="8529">
                  <c:v>1798.3942860349923</c:v>
                </c:pt>
                <c:pt idx="8530">
                  <c:v>1052.3018847463304</c:v>
                </c:pt>
                <c:pt idx="8531">
                  <c:v>927.68997369244448</c:v>
                </c:pt>
                <c:pt idx="8532">
                  <c:v>764.72125092509157</c:v>
                </c:pt>
                <c:pt idx="8533">
                  <c:v>818.49867161044472</c:v>
                </c:pt>
                <c:pt idx="8534">
                  <c:v>2757.5526024661758</c:v>
                </c:pt>
                <c:pt idx="8535">
                  <c:v>6035.9961790952475</c:v>
                </c:pt>
                <c:pt idx="8536">
                  <c:v>6035.9961790838161</c:v>
                </c:pt>
                <c:pt idx="8537">
                  <c:v>6035.9961791154719</c:v>
                </c:pt>
                <c:pt idx="8538">
                  <c:v>6035.9961790890684</c:v>
                </c:pt>
                <c:pt idx="8539">
                  <c:v>6035.9961790812367</c:v>
                </c:pt>
                <c:pt idx="8540">
                  <c:v>6035.9961791171963</c:v>
                </c:pt>
                <c:pt idx="8541">
                  <c:v>6035.9961790976386</c:v>
                </c:pt>
                <c:pt idx="8542">
                  <c:v>6035.9961789158715</c:v>
                </c:pt>
                <c:pt idx="8543">
                  <c:v>6035.9961788231576</c:v>
                </c:pt>
                <c:pt idx="8544">
                  <c:v>6035.9961791099058</c:v>
                </c:pt>
                <c:pt idx="8545">
                  <c:v>6035.9961791078713</c:v>
                </c:pt>
                <c:pt idx="8546">
                  <c:v>6035.9961791246596</c:v>
                </c:pt>
                <c:pt idx="8547">
                  <c:v>6035.9961791027699</c:v>
                </c:pt>
                <c:pt idx="8548">
                  <c:v>6035.9961791157148</c:v>
                </c:pt>
                <c:pt idx="8549">
                  <c:v>6035.9961791304922</c:v>
                </c:pt>
                <c:pt idx="8550">
                  <c:v>6035.9961791199376</c:v>
                </c:pt>
                <c:pt idx="8551">
                  <c:v>6035.9961791115084</c:v>
                </c:pt>
                <c:pt idx="8552">
                  <c:v>6035.9961791370906</c:v>
                </c:pt>
                <c:pt idx="8553">
                  <c:v>6035.9961791087744</c:v>
                </c:pt>
                <c:pt idx="8554">
                  <c:v>6035.9961789419049</c:v>
                </c:pt>
                <c:pt idx="8555">
                  <c:v>6035.9961789663676</c:v>
                </c:pt>
                <c:pt idx="8556">
                  <c:v>6035.9961789471326</c:v>
                </c:pt>
                <c:pt idx="8557">
                  <c:v>6035.9961789393865</c:v>
                </c:pt>
                <c:pt idx="8558">
                  <c:v>6035.996179127611</c:v>
                </c:pt>
                <c:pt idx="8559">
                  <c:v>6035.996179114637</c:v>
                </c:pt>
                <c:pt idx="8560">
                  <c:v>6035.9961791108699</c:v>
                </c:pt>
                <c:pt idx="8561">
                  <c:v>6035.9961791276864</c:v>
                </c:pt>
                <c:pt idx="8562">
                  <c:v>6035.9961791020141</c:v>
                </c:pt>
                <c:pt idx="8563">
                  <c:v>6035.9961791013975</c:v>
                </c:pt>
                <c:pt idx="8564">
                  <c:v>6035.9961791309506</c:v>
                </c:pt>
                <c:pt idx="8565">
                  <c:v>6035.9961791086407</c:v>
                </c:pt>
                <c:pt idx="8566">
                  <c:v>6035.9961791098585</c:v>
                </c:pt>
                <c:pt idx="8567">
                  <c:v>3913.4462342226211</c:v>
                </c:pt>
                <c:pt idx="8568">
                  <c:v>3496.874314458661</c:v>
                </c:pt>
                <c:pt idx="8569">
                  <c:v>2916.3347710706971</c:v>
                </c:pt>
                <c:pt idx="8570">
                  <c:v>2815.3945191009288</c:v>
                </c:pt>
                <c:pt idx="8571">
                  <c:v>2648.6424055444627</c:v>
                </c:pt>
                <c:pt idx="8572">
                  <c:v>2616.8309029502429</c:v>
                </c:pt>
                <c:pt idx="8573">
                  <c:v>2894.8829571318456</c:v>
                </c:pt>
                <c:pt idx="8574">
                  <c:v>2707.0030714279128</c:v>
                </c:pt>
                <c:pt idx="8575">
                  <c:v>2743.7316851439105</c:v>
                </c:pt>
                <c:pt idx="8576">
                  <c:v>2738.2716900539963</c:v>
                </c:pt>
                <c:pt idx="8577">
                  <c:v>2742.6897993344824</c:v>
                </c:pt>
                <c:pt idx="8578">
                  <c:v>2964.7407623006552</c:v>
                </c:pt>
                <c:pt idx="8579">
                  <c:v>2793.4152815846446</c:v>
                </c:pt>
                <c:pt idx="8580">
                  <c:v>2857.6110174753458</c:v>
                </c:pt>
                <c:pt idx="8581">
                  <c:v>3482.9904464244091</c:v>
                </c:pt>
                <c:pt idx="8582">
                  <c:v>3989.7578998411827</c:v>
                </c:pt>
                <c:pt idx="8583">
                  <c:v>6035.9961211601194</c:v>
                </c:pt>
                <c:pt idx="8584">
                  <c:v>5902.9648967794274</c:v>
                </c:pt>
                <c:pt idx="8585">
                  <c:v>5126.4922969357713</c:v>
                </c:pt>
                <c:pt idx="8586">
                  <c:v>6035.9961210930587</c:v>
                </c:pt>
                <c:pt idx="8587">
                  <c:v>6035.9961210881665</c:v>
                </c:pt>
                <c:pt idx="8588">
                  <c:v>5232.5939923954102</c:v>
                </c:pt>
                <c:pt idx="8589">
                  <c:v>3685.3442125367164</c:v>
                </c:pt>
                <c:pt idx="8590">
                  <c:v>3234.0934911528752</c:v>
                </c:pt>
                <c:pt idx="8591">
                  <c:v>2847.5246258741236</c:v>
                </c:pt>
                <c:pt idx="8592">
                  <c:v>2820.3828669079744</c:v>
                </c:pt>
                <c:pt idx="8593">
                  <c:v>2973.8092356039838</c:v>
                </c:pt>
                <c:pt idx="8594">
                  <c:v>2828.4825060526919</c:v>
                </c:pt>
                <c:pt idx="8595">
                  <c:v>2892.8246099559233</c:v>
                </c:pt>
                <c:pt idx="8596">
                  <c:v>3025.6124266053112</c:v>
                </c:pt>
                <c:pt idx="8597">
                  <c:v>3210.5495390161682</c:v>
                </c:pt>
                <c:pt idx="8598">
                  <c:v>4284.1733039368291</c:v>
                </c:pt>
                <c:pt idx="8599">
                  <c:v>6035.9961208267468</c:v>
                </c:pt>
                <c:pt idx="8600">
                  <c:v>6035.996121106823</c:v>
                </c:pt>
                <c:pt idx="8601">
                  <c:v>3933.7546183630038</c:v>
                </c:pt>
                <c:pt idx="8602">
                  <c:v>3548.0072974460109</c:v>
                </c:pt>
                <c:pt idx="8603">
                  <c:v>3525.8736026305783</c:v>
                </c:pt>
                <c:pt idx="8604">
                  <c:v>3647.2654468682131</c:v>
                </c:pt>
                <c:pt idx="8605">
                  <c:v>4095.536019160088</c:v>
                </c:pt>
                <c:pt idx="8606">
                  <c:v>6035.9961791483547</c:v>
                </c:pt>
                <c:pt idx="8607">
                  <c:v>6035.9961791286332</c:v>
                </c:pt>
                <c:pt idx="8608">
                  <c:v>6035.9961791360593</c:v>
                </c:pt>
                <c:pt idx="8609">
                  <c:v>6035.9961791459355</c:v>
                </c:pt>
                <c:pt idx="8610">
                  <c:v>6035.9961791265969</c:v>
                </c:pt>
                <c:pt idx="8611">
                  <c:v>6035.9961791259539</c:v>
                </c:pt>
                <c:pt idx="8612">
                  <c:v>6035.9961791469741</c:v>
                </c:pt>
                <c:pt idx="8613">
                  <c:v>6035.9961791153019</c:v>
                </c:pt>
                <c:pt idx="8614">
                  <c:v>6035.9961791115184</c:v>
                </c:pt>
                <c:pt idx="8615">
                  <c:v>6035.9961791391606</c:v>
                </c:pt>
                <c:pt idx="8616">
                  <c:v>6035.9961791203614</c:v>
                </c:pt>
                <c:pt idx="8617">
                  <c:v>6035.9961791161095</c:v>
                </c:pt>
                <c:pt idx="8618">
                  <c:v>6035.9961791363839</c:v>
                </c:pt>
                <c:pt idx="8619">
                  <c:v>6035.9961791429614</c:v>
                </c:pt>
                <c:pt idx="8620">
                  <c:v>6035.9961791452433</c:v>
                </c:pt>
                <c:pt idx="8621">
                  <c:v>6035.9961791600435</c:v>
                </c:pt>
                <c:pt idx="8622">
                  <c:v>6035.996179137408</c:v>
                </c:pt>
                <c:pt idx="8623">
                  <c:v>6035.996179126706</c:v>
                </c:pt>
                <c:pt idx="8624">
                  <c:v>6035.996179149849</c:v>
                </c:pt>
                <c:pt idx="8625">
                  <c:v>6035.9961791090764</c:v>
                </c:pt>
                <c:pt idx="8626">
                  <c:v>6035.9961791171045</c:v>
                </c:pt>
                <c:pt idx="8627">
                  <c:v>6035.996179138403</c:v>
                </c:pt>
                <c:pt idx="8628">
                  <c:v>6035.9961791181086</c:v>
                </c:pt>
                <c:pt idx="8629">
                  <c:v>6035.9961791191126</c:v>
                </c:pt>
                <c:pt idx="8630">
                  <c:v>6035.996179135137</c:v>
                </c:pt>
                <c:pt idx="8631">
                  <c:v>6035.9961791270061</c:v>
                </c:pt>
                <c:pt idx="8632">
                  <c:v>6035.9961791190117</c:v>
                </c:pt>
                <c:pt idx="8633">
                  <c:v>6035.9961791345531</c:v>
                </c:pt>
                <c:pt idx="8634">
                  <c:v>6035.9961791195101</c:v>
                </c:pt>
                <c:pt idx="8635">
                  <c:v>6035.9961791190681</c:v>
                </c:pt>
                <c:pt idx="8636">
                  <c:v>6035.9961791285014</c:v>
                </c:pt>
                <c:pt idx="8637">
                  <c:v>6035.9961791104506</c:v>
                </c:pt>
                <c:pt idx="8638">
                  <c:v>6035.9961791091446</c:v>
                </c:pt>
                <c:pt idx="8639">
                  <c:v>4339.5612652367563</c:v>
                </c:pt>
                <c:pt idx="8640">
                  <c:v>2240.8512579132398</c:v>
                </c:pt>
                <c:pt idx="8641">
                  <c:v>5.6072938578615667E-5</c:v>
                </c:pt>
                <c:pt idx="8642">
                  <c:v>5.5363142205369305E-5</c:v>
                </c:pt>
                <c:pt idx="8643">
                  <c:v>5.4769441957273042E-5</c:v>
                </c:pt>
                <c:pt idx="8644">
                  <c:v>5.4623398219942016E-5</c:v>
                </c:pt>
                <c:pt idx="8645">
                  <c:v>5.542370936085152E-5</c:v>
                </c:pt>
                <c:pt idx="8646">
                  <c:v>762.70827073268697</c:v>
                </c:pt>
                <c:pt idx="8647">
                  <c:v>4672.7241230134114</c:v>
                </c:pt>
                <c:pt idx="8648">
                  <c:v>2636.1390420878552</c:v>
                </c:pt>
                <c:pt idx="8649">
                  <c:v>5.502251890219426E-5</c:v>
                </c:pt>
                <c:pt idx="8650">
                  <c:v>5.4314961136107086E-5</c:v>
                </c:pt>
                <c:pt idx="8651">
                  <c:v>5.4202543314813279E-5</c:v>
                </c:pt>
                <c:pt idx="8652">
                  <c:v>5.4227894330415071E-5</c:v>
                </c:pt>
                <c:pt idx="8653">
                  <c:v>5.4080093604399531E-5</c:v>
                </c:pt>
                <c:pt idx="8654">
                  <c:v>5.4361020788177688E-5</c:v>
                </c:pt>
                <c:pt idx="8655">
                  <c:v>3837.0089842529455</c:v>
                </c:pt>
                <c:pt idx="8656">
                  <c:v>6021.7318426974152</c:v>
                </c:pt>
                <c:pt idx="8657">
                  <c:v>6023.743750726765</c:v>
                </c:pt>
                <c:pt idx="8658">
                  <c:v>6023.3582203296819</c:v>
                </c:pt>
                <c:pt idx="8659">
                  <c:v>6023.16326365653</c:v>
                </c:pt>
                <c:pt idx="8660">
                  <c:v>3965.4076967972487</c:v>
                </c:pt>
                <c:pt idx="8661">
                  <c:v>3706.068441569962</c:v>
                </c:pt>
                <c:pt idx="8662">
                  <c:v>10.326963769064344</c:v>
                </c:pt>
                <c:pt idx="8663">
                  <c:v>3.9926728666322834E-5</c:v>
                </c:pt>
                <c:pt idx="8664">
                  <c:v>3.9990044322198996E-5</c:v>
                </c:pt>
                <c:pt idx="8665">
                  <c:v>4.0138461568837161E-5</c:v>
                </c:pt>
                <c:pt idx="8666">
                  <c:v>4.0038515735838623E-5</c:v>
                </c:pt>
                <c:pt idx="8667">
                  <c:v>4.0213590264640662E-5</c:v>
                </c:pt>
                <c:pt idx="8668">
                  <c:v>4.0169998877159522E-5</c:v>
                </c:pt>
                <c:pt idx="8669">
                  <c:v>3.9943946763494195E-5</c:v>
                </c:pt>
                <c:pt idx="8670">
                  <c:v>233.69350403901547</c:v>
                </c:pt>
                <c:pt idx="8671">
                  <c:v>1299.2317747285965</c:v>
                </c:pt>
                <c:pt idx="8672">
                  <c:v>1057.3619644822754</c:v>
                </c:pt>
                <c:pt idx="8673">
                  <c:v>4.1051116947041349E-5</c:v>
                </c:pt>
                <c:pt idx="8674">
                  <c:v>3.9328019685132695E-5</c:v>
                </c:pt>
                <c:pt idx="8675">
                  <c:v>3.9948988042569478E-5</c:v>
                </c:pt>
                <c:pt idx="8676">
                  <c:v>4.0104330282175925E-5</c:v>
                </c:pt>
                <c:pt idx="8677">
                  <c:v>3.9816037583965277E-5</c:v>
                </c:pt>
                <c:pt idx="8678">
                  <c:v>3.9988867747836535E-5</c:v>
                </c:pt>
                <c:pt idx="8679">
                  <c:v>3939.7855336547377</c:v>
                </c:pt>
                <c:pt idx="8680">
                  <c:v>5996.4835475643131</c:v>
                </c:pt>
                <c:pt idx="8681">
                  <c:v>6003.0477193701554</c:v>
                </c:pt>
                <c:pt idx="8682">
                  <c:v>6005.2971982214149</c:v>
                </c:pt>
                <c:pt idx="8683">
                  <c:v>5505.2039342225344</c:v>
                </c:pt>
                <c:pt idx="8684">
                  <c:v>2760.3957556574305</c:v>
                </c:pt>
                <c:pt idx="8685">
                  <c:v>2520.94373171289</c:v>
                </c:pt>
                <c:pt idx="8686">
                  <c:v>3.8109632071661433E-5</c:v>
                </c:pt>
                <c:pt idx="8687">
                  <c:v>3.7763151743728515E-5</c:v>
                </c:pt>
                <c:pt idx="8688">
                  <c:v>3.8122342595727122E-5</c:v>
                </c:pt>
                <c:pt idx="8689">
                  <c:v>3.8257347504007086E-5</c:v>
                </c:pt>
                <c:pt idx="8690">
                  <c:v>3.8226421744761398E-5</c:v>
                </c:pt>
                <c:pt idx="8691">
                  <c:v>3.8410650922206604E-5</c:v>
                </c:pt>
                <c:pt idx="8692">
                  <c:v>3.8374109078869827E-5</c:v>
                </c:pt>
                <c:pt idx="8693">
                  <c:v>3.812454281101676E-5</c:v>
                </c:pt>
                <c:pt idx="8694">
                  <c:v>3.8440287018949316E-5</c:v>
                </c:pt>
                <c:pt idx="8695">
                  <c:v>1335.2900536424336</c:v>
                </c:pt>
                <c:pt idx="8696">
                  <c:v>1101.3402551474878</c:v>
                </c:pt>
                <c:pt idx="8697">
                  <c:v>3.8301645450840289E-5</c:v>
                </c:pt>
                <c:pt idx="8698">
                  <c:v>3.772779024372909E-5</c:v>
                </c:pt>
                <c:pt idx="8699">
                  <c:v>3.7940620312174151E-5</c:v>
                </c:pt>
                <c:pt idx="8700">
                  <c:v>4.1458266855739913E-5</c:v>
                </c:pt>
                <c:pt idx="8701">
                  <c:v>3.7683695722043884E-5</c:v>
                </c:pt>
                <c:pt idx="8702">
                  <c:v>3.3980274489565039E-5</c:v>
                </c:pt>
                <c:pt idx="8703">
                  <c:v>4971.4707564184791</c:v>
                </c:pt>
                <c:pt idx="8704">
                  <c:v>4705.9253760656575</c:v>
                </c:pt>
                <c:pt idx="8705">
                  <c:v>2863.646511594663</c:v>
                </c:pt>
                <c:pt idx="8706">
                  <c:v>1627.8538087573131</c:v>
                </c:pt>
                <c:pt idx="8707">
                  <c:v>1007.710434755339</c:v>
                </c:pt>
                <c:pt idx="8708">
                  <c:v>385.14375178323144</c:v>
                </c:pt>
                <c:pt idx="8709">
                  <c:v>386.4351842443578</c:v>
                </c:pt>
                <c:pt idx="8710">
                  <c:v>1.174072073326519E-5</c:v>
                </c:pt>
                <c:pt idx="8711">
                  <c:v>1.1019683102078152E-5</c:v>
                </c:pt>
                <c:pt idx="8712">
                  <c:v>1.1104479144886247E-5</c:v>
                </c:pt>
                <c:pt idx="8713">
                  <c:v>1.1103014070594135E-5</c:v>
                </c:pt>
                <c:pt idx="8714">
                  <c:v>1.1044742508893503E-5</c:v>
                </c:pt>
                <c:pt idx="8715">
                  <c:v>1.1083628903175768E-5</c:v>
                </c:pt>
                <c:pt idx="8716">
                  <c:v>1.1070763612959432E-5</c:v>
                </c:pt>
                <c:pt idx="8717">
                  <c:v>1.101018313802169E-5</c:v>
                </c:pt>
                <c:pt idx="8718">
                  <c:v>1.1009531473048448E-5</c:v>
                </c:pt>
                <c:pt idx="8719">
                  <c:v>1.0913224934759365E-5</c:v>
                </c:pt>
                <c:pt idx="8720">
                  <c:v>1.1040144747356241E-5</c:v>
                </c:pt>
                <c:pt idx="8721">
                  <c:v>1.0930754403100006E-5</c:v>
                </c:pt>
                <c:pt idx="8722">
                  <c:v>1.0779546315828587E-5</c:v>
                </c:pt>
                <c:pt idx="8723">
                  <c:v>1.066794433127812E-5</c:v>
                </c:pt>
                <c:pt idx="8724">
                  <c:v>1.071747529939234E-5</c:v>
                </c:pt>
                <c:pt idx="8725">
                  <c:v>1.0735045795706441E-5</c:v>
                </c:pt>
                <c:pt idx="8726">
                  <c:v>1.0816378307440149E-5</c:v>
                </c:pt>
                <c:pt idx="8727">
                  <c:v>1.0994730454576789E-5</c:v>
                </c:pt>
                <c:pt idx="8728">
                  <c:v>1.0947503037114373E-5</c:v>
                </c:pt>
                <c:pt idx="8729">
                  <c:v>1.0923495957286023E-5</c:v>
                </c:pt>
                <c:pt idx="8730">
                  <c:v>1.1026758937835991E-5</c:v>
                </c:pt>
                <c:pt idx="8731">
                  <c:v>1.1037626577425015E-5</c:v>
                </c:pt>
                <c:pt idx="8732">
                  <c:v>1.0978359114790397E-5</c:v>
                </c:pt>
                <c:pt idx="8733">
                  <c:v>1.0998385375653857E-5</c:v>
                </c:pt>
                <c:pt idx="8734">
                  <c:v>1.098181781829028E-5</c:v>
                </c:pt>
                <c:pt idx="8735">
                  <c:v>1.0926625898060099E-5</c:v>
                </c:pt>
                <c:pt idx="8736">
                  <c:v>1.1011374206077258E-5</c:v>
                </c:pt>
                <c:pt idx="8737">
                  <c:v>1.1014765953614638E-5</c:v>
                </c:pt>
                <c:pt idx="8738">
                  <c:v>1.0982092858007837E-5</c:v>
                </c:pt>
                <c:pt idx="8739">
                  <c:v>1.1030980326703744E-5</c:v>
                </c:pt>
                <c:pt idx="8740">
                  <c:v>1.1046304228632672E-5</c:v>
                </c:pt>
                <c:pt idx="8741">
                  <c:v>1.101218516642296E-5</c:v>
                </c:pt>
                <c:pt idx="8742">
                  <c:v>1.1073551324736834E-5</c:v>
                </c:pt>
                <c:pt idx="8743">
                  <c:v>1.0978342269332987E-5</c:v>
                </c:pt>
                <c:pt idx="8744">
                  <c:v>1.1075283347773089E-5</c:v>
                </c:pt>
                <c:pt idx="8745">
                  <c:v>1.1003653575556674E-5</c:v>
                </c:pt>
                <c:pt idx="8746">
                  <c:v>1.081696784337873E-5</c:v>
                </c:pt>
                <c:pt idx="8747">
                  <c:v>1.0809779333656675E-5</c:v>
                </c:pt>
                <c:pt idx="8748">
                  <c:v>1.0896377923362828E-5</c:v>
                </c:pt>
                <c:pt idx="8749">
                  <c:v>1.0822637356200473E-5</c:v>
                </c:pt>
                <c:pt idx="8750">
                  <c:v>1.0956034533720416E-5</c:v>
                </c:pt>
                <c:pt idx="8751">
                  <c:v>1.1223030675250674E-5</c:v>
                </c:pt>
                <c:pt idx="8752">
                  <c:v>1.0846302243557806E-5</c:v>
                </c:pt>
                <c:pt idx="8753">
                  <c:v>1.0884401540573608E-5</c:v>
                </c:pt>
                <c:pt idx="8754">
                  <c:v>1.1248725940154934E-5</c:v>
                </c:pt>
                <c:pt idx="8755">
                  <c:v>1.0989819801070378E-5</c:v>
                </c:pt>
                <c:pt idx="8756">
                  <c:v>1.0943909739199012E-5</c:v>
                </c:pt>
                <c:pt idx="8757">
                  <c:v>1.1328699674252232E-5</c:v>
                </c:pt>
                <c:pt idx="8758">
                  <c:v>1.1315354942096205E-5</c:v>
                </c:pt>
                <c:pt idx="8759">
                  <c:v>1.123686549800399E-5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4-7A44-9A72-A266C269C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8239"/>
        <c:axId val="480659823"/>
      </c:lineChart>
      <c:catAx>
        <c:axId val="3139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59823"/>
        <c:crosses val="autoZero"/>
        <c:auto val="1"/>
        <c:lblAlgn val="ctr"/>
        <c:lblOffset val="100"/>
        <c:noMultiLvlLbl val="0"/>
      </c:catAx>
      <c:valAx>
        <c:axId val="4806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'GenX power comparison'!$A$1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'GenX power comparison'!$A$2:$A$673</c:f>
              <c:numCache>
                <c:formatCode>General</c:formatCode>
                <c:ptCount val="672"/>
                <c:pt idx="0">
                  <c:v>5463.2709697943028</c:v>
                </c:pt>
                <c:pt idx="1">
                  <c:v>4063.224583057508</c:v>
                </c:pt>
                <c:pt idx="2">
                  <c:v>3802.4994863713805</c:v>
                </c:pt>
                <c:pt idx="3">
                  <c:v>3844.6324816088049</c:v>
                </c:pt>
                <c:pt idx="4">
                  <c:v>2897.1551714057223</c:v>
                </c:pt>
                <c:pt idx="5">
                  <c:v>3884.7500181214391</c:v>
                </c:pt>
                <c:pt idx="6">
                  <c:v>4561.2666073066075</c:v>
                </c:pt>
                <c:pt idx="7">
                  <c:v>4394.6741951475642</c:v>
                </c:pt>
                <c:pt idx="8">
                  <c:v>1276.5540880832466</c:v>
                </c:pt>
                <c:pt idx="9">
                  <c:v>1123.3747677026365</c:v>
                </c:pt>
                <c:pt idx="10">
                  <c:v>701.47969721205254</c:v>
                </c:pt>
                <c:pt idx="11">
                  <c:v>793.27105390779911</c:v>
                </c:pt>
                <c:pt idx="12">
                  <c:v>957.3162153012679</c:v>
                </c:pt>
                <c:pt idx="13">
                  <c:v>1139.158098768459</c:v>
                </c:pt>
                <c:pt idx="14">
                  <c:v>3243.012057785591</c:v>
                </c:pt>
                <c:pt idx="15">
                  <c:v>9065.0291606181199</c:v>
                </c:pt>
                <c:pt idx="16">
                  <c:v>10161.636788373144</c:v>
                </c:pt>
                <c:pt idx="17">
                  <c:v>10161.636788373142</c:v>
                </c:pt>
                <c:pt idx="18">
                  <c:v>10161.63678837314</c:v>
                </c:pt>
                <c:pt idx="19">
                  <c:v>10161.636788373142</c:v>
                </c:pt>
                <c:pt idx="20">
                  <c:v>10161.636788373142</c:v>
                </c:pt>
                <c:pt idx="21">
                  <c:v>10161.636788373142</c:v>
                </c:pt>
                <c:pt idx="22">
                  <c:v>10161.636788373142</c:v>
                </c:pt>
                <c:pt idx="23">
                  <c:v>10161.636788373142</c:v>
                </c:pt>
                <c:pt idx="24">
                  <c:v>10161.636788373144</c:v>
                </c:pt>
                <c:pt idx="25">
                  <c:v>10161.636788373145</c:v>
                </c:pt>
                <c:pt idx="26">
                  <c:v>10161.636788373151</c:v>
                </c:pt>
                <c:pt idx="27">
                  <c:v>10161.636788373138</c:v>
                </c:pt>
                <c:pt idx="28">
                  <c:v>10161.636788373142</c:v>
                </c:pt>
                <c:pt idx="29">
                  <c:v>10161.636788373142</c:v>
                </c:pt>
                <c:pt idx="30">
                  <c:v>10161.63678837314</c:v>
                </c:pt>
                <c:pt idx="31">
                  <c:v>10161.636788373147</c:v>
                </c:pt>
                <c:pt idx="32">
                  <c:v>10161.636788373153</c:v>
                </c:pt>
                <c:pt idx="33">
                  <c:v>10161.636788373136</c:v>
                </c:pt>
                <c:pt idx="34">
                  <c:v>10161.636788373142</c:v>
                </c:pt>
                <c:pt idx="35">
                  <c:v>10161.636788373142</c:v>
                </c:pt>
                <c:pt idx="36">
                  <c:v>10161.636788373142</c:v>
                </c:pt>
                <c:pt idx="37">
                  <c:v>10161.636788373142</c:v>
                </c:pt>
                <c:pt idx="38">
                  <c:v>10161.636788373142</c:v>
                </c:pt>
                <c:pt idx="39">
                  <c:v>10161.636788373142</c:v>
                </c:pt>
                <c:pt idx="40">
                  <c:v>10161.636788373142</c:v>
                </c:pt>
                <c:pt idx="41">
                  <c:v>10161.636788373142</c:v>
                </c:pt>
                <c:pt idx="42">
                  <c:v>10161.636788373147</c:v>
                </c:pt>
                <c:pt idx="43">
                  <c:v>10161.636788373142</c:v>
                </c:pt>
                <c:pt idx="44">
                  <c:v>10161.636788373142</c:v>
                </c:pt>
                <c:pt idx="45">
                  <c:v>10161.636788373142</c:v>
                </c:pt>
                <c:pt idx="46">
                  <c:v>10161.636788373142</c:v>
                </c:pt>
                <c:pt idx="47">
                  <c:v>10161.636788373142</c:v>
                </c:pt>
                <c:pt idx="48">
                  <c:v>10161.636788373142</c:v>
                </c:pt>
                <c:pt idx="49">
                  <c:v>10161.636788373142</c:v>
                </c:pt>
                <c:pt idx="50">
                  <c:v>10161.63678837314</c:v>
                </c:pt>
                <c:pt idx="51">
                  <c:v>10161.63678837314</c:v>
                </c:pt>
                <c:pt idx="52">
                  <c:v>10161.636788373142</c:v>
                </c:pt>
                <c:pt idx="53">
                  <c:v>10161.636788373142</c:v>
                </c:pt>
                <c:pt idx="54">
                  <c:v>10161.636788373138</c:v>
                </c:pt>
                <c:pt idx="55">
                  <c:v>10161.636788373142</c:v>
                </c:pt>
                <c:pt idx="56">
                  <c:v>10161.63678837314</c:v>
                </c:pt>
                <c:pt idx="57">
                  <c:v>10161.63678837314</c:v>
                </c:pt>
                <c:pt idx="58">
                  <c:v>10161.636788373142</c:v>
                </c:pt>
                <c:pt idx="59">
                  <c:v>10161.636788373142</c:v>
                </c:pt>
                <c:pt idx="60">
                  <c:v>10161.636788373142</c:v>
                </c:pt>
                <c:pt idx="61">
                  <c:v>10161.636788373142</c:v>
                </c:pt>
                <c:pt idx="62">
                  <c:v>10161.636788373142</c:v>
                </c:pt>
                <c:pt idx="63">
                  <c:v>10161.636788373142</c:v>
                </c:pt>
                <c:pt idx="64">
                  <c:v>10161.636788373155</c:v>
                </c:pt>
                <c:pt idx="65">
                  <c:v>10161.636788373169</c:v>
                </c:pt>
                <c:pt idx="66">
                  <c:v>10161.636788373122</c:v>
                </c:pt>
                <c:pt idx="67">
                  <c:v>10161.63678837314</c:v>
                </c:pt>
                <c:pt idx="68">
                  <c:v>10161.63678837314</c:v>
                </c:pt>
                <c:pt idx="69">
                  <c:v>10161.636788373142</c:v>
                </c:pt>
                <c:pt idx="70">
                  <c:v>10161.63678837314</c:v>
                </c:pt>
                <c:pt idx="71">
                  <c:v>10161.63678837314</c:v>
                </c:pt>
                <c:pt idx="72">
                  <c:v>10161.63678837314</c:v>
                </c:pt>
                <c:pt idx="73">
                  <c:v>10161.63678837314</c:v>
                </c:pt>
                <c:pt idx="74">
                  <c:v>10161.63678837314</c:v>
                </c:pt>
                <c:pt idx="75">
                  <c:v>10161.636788373142</c:v>
                </c:pt>
                <c:pt idx="76">
                  <c:v>10161.636788373145</c:v>
                </c:pt>
                <c:pt idx="77">
                  <c:v>10161.636788373151</c:v>
                </c:pt>
                <c:pt idx="78">
                  <c:v>10161.636788373135</c:v>
                </c:pt>
                <c:pt idx="79">
                  <c:v>10161.636788373142</c:v>
                </c:pt>
                <c:pt idx="80">
                  <c:v>10161.636788373142</c:v>
                </c:pt>
                <c:pt idx="81">
                  <c:v>10161.636788373142</c:v>
                </c:pt>
                <c:pt idx="82">
                  <c:v>10161.63678837314</c:v>
                </c:pt>
                <c:pt idx="83">
                  <c:v>10161.636788373142</c:v>
                </c:pt>
                <c:pt idx="84">
                  <c:v>10161.636788373142</c:v>
                </c:pt>
                <c:pt idx="85">
                  <c:v>10161.636788373142</c:v>
                </c:pt>
                <c:pt idx="86">
                  <c:v>10161.636788373142</c:v>
                </c:pt>
                <c:pt idx="87">
                  <c:v>10161.636788373142</c:v>
                </c:pt>
                <c:pt idx="88">
                  <c:v>10161.636788373147</c:v>
                </c:pt>
                <c:pt idx="89">
                  <c:v>10161.636788373151</c:v>
                </c:pt>
                <c:pt idx="90">
                  <c:v>10161.636788373135</c:v>
                </c:pt>
                <c:pt idx="91">
                  <c:v>10161.636788373142</c:v>
                </c:pt>
                <c:pt idx="92">
                  <c:v>10161.636788373142</c:v>
                </c:pt>
                <c:pt idx="93">
                  <c:v>10161.636788373142</c:v>
                </c:pt>
                <c:pt idx="94">
                  <c:v>10161.636788373142</c:v>
                </c:pt>
                <c:pt idx="95">
                  <c:v>10161.636788373142</c:v>
                </c:pt>
                <c:pt idx="96">
                  <c:v>10161.636788373142</c:v>
                </c:pt>
                <c:pt idx="97">
                  <c:v>10161.636788373145</c:v>
                </c:pt>
                <c:pt idx="98">
                  <c:v>10161.636788373149</c:v>
                </c:pt>
                <c:pt idx="99">
                  <c:v>10161.636788373136</c:v>
                </c:pt>
                <c:pt idx="100">
                  <c:v>10161.636788373145</c:v>
                </c:pt>
                <c:pt idx="101">
                  <c:v>10161.636788373149</c:v>
                </c:pt>
                <c:pt idx="102">
                  <c:v>10161.636788373133</c:v>
                </c:pt>
                <c:pt idx="103">
                  <c:v>10161.63678837314</c:v>
                </c:pt>
                <c:pt idx="104">
                  <c:v>10161.636788373142</c:v>
                </c:pt>
                <c:pt idx="105">
                  <c:v>10161.636788373142</c:v>
                </c:pt>
                <c:pt idx="106">
                  <c:v>10161.636788373142</c:v>
                </c:pt>
                <c:pt idx="107">
                  <c:v>10161.636788373142</c:v>
                </c:pt>
                <c:pt idx="108">
                  <c:v>10161.636788373142</c:v>
                </c:pt>
                <c:pt idx="109">
                  <c:v>10161.636788373142</c:v>
                </c:pt>
                <c:pt idx="110">
                  <c:v>10161.636788373142</c:v>
                </c:pt>
                <c:pt idx="111">
                  <c:v>10161.636788373142</c:v>
                </c:pt>
                <c:pt idx="112">
                  <c:v>10161.636788373142</c:v>
                </c:pt>
                <c:pt idx="113">
                  <c:v>10161.636788373142</c:v>
                </c:pt>
                <c:pt idx="114">
                  <c:v>10161.63678837314</c:v>
                </c:pt>
                <c:pt idx="115">
                  <c:v>10161.636788373147</c:v>
                </c:pt>
                <c:pt idx="116">
                  <c:v>10161.636788373153</c:v>
                </c:pt>
                <c:pt idx="117">
                  <c:v>10161.636788373136</c:v>
                </c:pt>
                <c:pt idx="118">
                  <c:v>10161.636788373142</c:v>
                </c:pt>
                <c:pt idx="119">
                  <c:v>10161.636788373142</c:v>
                </c:pt>
                <c:pt idx="120">
                  <c:v>10161.636788373142</c:v>
                </c:pt>
                <c:pt idx="121">
                  <c:v>10161.636788373147</c:v>
                </c:pt>
                <c:pt idx="122">
                  <c:v>10161.636788373151</c:v>
                </c:pt>
                <c:pt idx="123">
                  <c:v>10161.636788373138</c:v>
                </c:pt>
                <c:pt idx="124">
                  <c:v>10161.636788373142</c:v>
                </c:pt>
                <c:pt idx="125">
                  <c:v>10161.636788373142</c:v>
                </c:pt>
                <c:pt idx="126">
                  <c:v>10161.636788373142</c:v>
                </c:pt>
                <c:pt idx="127">
                  <c:v>10161.636788373144</c:v>
                </c:pt>
                <c:pt idx="128">
                  <c:v>10161.636788373142</c:v>
                </c:pt>
                <c:pt idx="129">
                  <c:v>10161.636788373142</c:v>
                </c:pt>
                <c:pt idx="130">
                  <c:v>10161.636788373135</c:v>
                </c:pt>
                <c:pt idx="131">
                  <c:v>10161.636788373145</c:v>
                </c:pt>
                <c:pt idx="132">
                  <c:v>10161.636788373144</c:v>
                </c:pt>
                <c:pt idx="133">
                  <c:v>10161.636788373147</c:v>
                </c:pt>
                <c:pt idx="134">
                  <c:v>10161.636788373147</c:v>
                </c:pt>
                <c:pt idx="135">
                  <c:v>10161.636788373138</c:v>
                </c:pt>
                <c:pt idx="136">
                  <c:v>10161.636788373142</c:v>
                </c:pt>
                <c:pt idx="137">
                  <c:v>10161.636788373142</c:v>
                </c:pt>
                <c:pt idx="138">
                  <c:v>10161.63678837314</c:v>
                </c:pt>
                <c:pt idx="139">
                  <c:v>10161.63678837314</c:v>
                </c:pt>
                <c:pt idx="140">
                  <c:v>10161.63678837314</c:v>
                </c:pt>
                <c:pt idx="141">
                  <c:v>10161.636788373142</c:v>
                </c:pt>
                <c:pt idx="142">
                  <c:v>9484.7513062255566</c:v>
                </c:pt>
                <c:pt idx="143">
                  <c:v>9101.4044710705421</c:v>
                </c:pt>
                <c:pt idx="144">
                  <c:v>8612.9819123030302</c:v>
                </c:pt>
                <c:pt idx="145">
                  <c:v>7912.8572468991924</c:v>
                </c:pt>
                <c:pt idx="146">
                  <c:v>7676.8826755582759</c:v>
                </c:pt>
                <c:pt idx="147">
                  <c:v>7396.3032045046493</c:v>
                </c:pt>
                <c:pt idx="148">
                  <c:v>7445.053623598732</c:v>
                </c:pt>
                <c:pt idx="149">
                  <c:v>7832.4512963177676</c:v>
                </c:pt>
                <c:pt idx="150">
                  <c:v>7910.9251024519745</c:v>
                </c:pt>
                <c:pt idx="151">
                  <c:v>8157.0643160716645</c:v>
                </c:pt>
                <c:pt idx="152">
                  <c:v>7580.1321621034367</c:v>
                </c:pt>
                <c:pt idx="153">
                  <c:v>7054.9076537923938</c:v>
                </c:pt>
                <c:pt idx="154">
                  <c:v>6541.5799397759019</c:v>
                </c:pt>
                <c:pt idx="155">
                  <c:v>6999.5059599278429</c:v>
                </c:pt>
                <c:pt idx="156">
                  <c:v>7544.2034850482542</c:v>
                </c:pt>
                <c:pt idx="157">
                  <c:v>8220.4809440477766</c:v>
                </c:pt>
                <c:pt idx="158">
                  <c:v>9293.6041478222196</c:v>
                </c:pt>
                <c:pt idx="159">
                  <c:v>10161.63678837314</c:v>
                </c:pt>
                <c:pt idx="160">
                  <c:v>10161.636788373147</c:v>
                </c:pt>
                <c:pt idx="161">
                  <c:v>10161.636788373151</c:v>
                </c:pt>
                <c:pt idx="162">
                  <c:v>10161.636788373135</c:v>
                </c:pt>
                <c:pt idx="163">
                  <c:v>10161.636788373142</c:v>
                </c:pt>
                <c:pt idx="164">
                  <c:v>10161.636788373142</c:v>
                </c:pt>
                <c:pt idx="165">
                  <c:v>10161.636788373142</c:v>
                </c:pt>
                <c:pt idx="166">
                  <c:v>10161.63678837314</c:v>
                </c:pt>
                <c:pt idx="167">
                  <c:v>10161.63678837314</c:v>
                </c:pt>
                <c:pt idx="168">
                  <c:v>10161.636788373124</c:v>
                </c:pt>
                <c:pt idx="169">
                  <c:v>10161.636788373145</c:v>
                </c:pt>
                <c:pt idx="170">
                  <c:v>10161.636788373151</c:v>
                </c:pt>
                <c:pt idx="171">
                  <c:v>10161.636788373136</c:v>
                </c:pt>
                <c:pt idx="172">
                  <c:v>10161.636788373142</c:v>
                </c:pt>
                <c:pt idx="173">
                  <c:v>10161.636788373142</c:v>
                </c:pt>
                <c:pt idx="174">
                  <c:v>10161.63678837314</c:v>
                </c:pt>
                <c:pt idx="175">
                  <c:v>10161.636788373147</c:v>
                </c:pt>
                <c:pt idx="176">
                  <c:v>10161.636788373153</c:v>
                </c:pt>
                <c:pt idx="177">
                  <c:v>10161.636788373136</c:v>
                </c:pt>
                <c:pt idx="178">
                  <c:v>10161.636788373142</c:v>
                </c:pt>
                <c:pt idx="179">
                  <c:v>10161.636788373142</c:v>
                </c:pt>
                <c:pt idx="180">
                  <c:v>10161.63678837314</c:v>
                </c:pt>
                <c:pt idx="181">
                  <c:v>10161.636788373142</c:v>
                </c:pt>
                <c:pt idx="182">
                  <c:v>10161.636788373142</c:v>
                </c:pt>
                <c:pt idx="183">
                  <c:v>10161.636788373142</c:v>
                </c:pt>
                <c:pt idx="184">
                  <c:v>10161.636788373142</c:v>
                </c:pt>
                <c:pt idx="185">
                  <c:v>10161.636788373142</c:v>
                </c:pt>
                <c:pt idx="186">
                  <c:v>10161.63678837314</c:v>
                </c:pt>
                <c:pt idx="187">
                  <c:v>10161.636788373142</c:v>
                </c:pt>
                <c:pt idx="188">
                  <c:v>10161.636788373142</c:v>
                </c:pt>
                <c:pt idx="189">
                  <c:v>10161.636788373142</c:v>
                </c:pt>
                <c:pt idx="190">
                  <c:v>10161.636788373142</c:v>
                </c:pt>
                <c:pt idx="191">
                  <c:v>10161.63678837314</c:v>
                </c:pt>
                <c:pt idx="192">
                  <c:v>10161.63678837314</c:v>
                </c:pt>
                <c:pt idx="193">
                  <c:v>10161.636788373142</c:v>
                </c:pt>
                <c:pt idx="194">
                  <c:v>10161.636788373142</c:v>
                </c:pt>
                <c:pt idx="195">
                  <c:v>10161.636788373142</c:v>
                </c:pt>
                <c:pt idx="196">
                  <c:v>10161.636788373142</c:v>
                </c:pt>
                <c:pt idx="197">
                  <c:v>10161.636788373142</c:v>
                </c:pt>
                <c:pt idx="198">
                  <c:v>10161.636788373145</c:v>
                </c:pt>
                <c:pt idx="199">
                  <c:v>10161.636788373145</c:v>
                </c:pt>
                <c:pt idx="200">
                  <c:v>10161.636788373144</c:v>
                </c:pt>
                <c:pt idx="201">
                  <c:v>10161.636788373142</c:v>
                </c:pt>
                <c:pt idx="202">
                  <c:v>10161.636788373142</c:v>
                </c:pt>
                <c:pt idx="203">
                  <c:v>10161.63678837314</c:v>
                </c:pt>
                <c:pt idx="204">
                  <c:v>10161.63678837314</c:v>
                </c:pt>
                <c:pt idx="205">
                  <c:v>10161.636788373142</c:v>
                </c:pt>
                <c:pt idx="206">
                  <c:v>10161.63678837314</c:v>
                </c:pt>
                <c:pt idx="207">
                  <c:v>10161.63678837314</c:v>
                </c:pt>
                <c:pt idx="208">
                  <c:v>10161.636788373142</c:v>
                </c:pt>
                <c:pt idx="209">
                  <c:v>10161.63678837314</c:v>
                </c:pt>
                <c:pt idx="210">
                  <c:v>10161.636788373138</c:v>
                </c:pt>
                <c:pt idx="211">
                  <c:v>10161.636788373142</c:v>
                </c:pt>
                <c:pt idx="212">
                  <c:v>10161.636788373142</c:v>
                </c:pt>
                <c:pt idx="213">
                  <c:v>10161.636788373142</c:v>
                </c:pt>
                <c:pt idx="214">
                  <c:v>9853.8793237025602</c:v>
                </c:pt>
                <c:pt idx="215">
                  <c:v>9724.2367718003279</c:v>
                </c:pt>
                <c:pt idx="216">
                  <c:v>9618.8815145609042</c:v>
                </c:pt>
                <c:pt idx="217">
                  <c:v>9587.1361958641646</c:v>
                </c:pt>
                <c:pt idx="218">
                  <c:v>9596.4381269622318</c:v>
                </c:pt>
                <c:pt idx="219">
                  <c:v>9560.4600635663828</c:v>
                </c:pt>
                <c:pt idx="220">
                  <c:v>9495.3207598818117</c:v>
                </c:pt>
                <c:pt idx="221">
                  <c:v>9603.1826598116968</c:v>
                </c:pt>
                <c:pt idx="222">
                  <c:v>9713.1674553331759</c:v>
                </c:pt>
                <c:pt idx="223">
                  <c:v>10161.636788372889</c:v>
                </c:pt>
                <c:pt idx="224">
                  <c:v>10140.354873970513</c:v>
                </c:pt>
                <c:pt idx="225">
                  <c:v>9518.2729566903417</c:v>
                </c:pt>
                <c:pt idx="226">
                  <c:v>9422.1300814324804</c:v>
                </c:pt>
                <c:pt idx="227">
                  <c:v>9485.4470436410302</c:v>
                </c:pt>
                <c:pt idx="228">
                  <c:v>9476.1975758846293</c:v>
                </c:pt>
                <c:pt idx="229">
                  <c:v>9510.431555090001</c:v>
                </c:pt>
                <c:pt idx="230">
                  <c:v>9630.3868275624882</c:v>
                </c:pt>
                <c:pt idx="231">
                  <c:v>10161.63678837314</c:v>
                </c:pt>
                <c:pt idx="232">
                  <c:v>10161.63678837314</c:v>
                </c:pt>
                <c:pt idx="233">
                  <c:v>10161.63678837314</c:v>
                </c:pt>
                <c:pt idx="234">
                  <c:v>10161.636788373138</c:v>
                </c:pt>
                <c:pt idx="235">
                  <c:v>10161.63678837314</c:v>
                </c:pt>
                <c:pt idx="236">
                  <c:v>10161.636788373142</c:v>
                </c:pt>
                <c:pt idx="237">
                  <c:v>10161.636788373142</c:v>
                </c:pt>
                <c:pt idx="238">
                  <c:v>10161.636788373145</c:v>
                </c:pt>
                <c:pt idx="239">
                  <c:v>10161.636788373151</c:v>
                </c:pt>
                <c:pt idx="240">
                  <c:v>10161.636788373136</c:v>
                </c:pt>
                <c:pt idx="241">
                  <c:v>10161.636788373144</c:v>
                </c:pt>
                <c:pt idx="242">
                  <c:v>10161.636788373149</c:v>
                </c:pt>
                <c:pt idx="243">
                  <c:v>10161.636788373138</c:v>
                </c:pt>
                <c:pt idx="244">
                  <c:v>10161.636788373142</c:v>
                </c:pt>
                <c:pt idx="245">
                  <c:v>10161.636788373142</c:v>
                </c:pt>
                <c:pt idx="246">
                  <c:v>10161.63678837314</c:v>
                </c:pt>
                <c:pt idx="247">
                  <c:v>10161.63678837314</c:v>
                </c:pt>
                <c:pt idx="248">
                  <c:v>10161.636788373142</c:v>
                </c:pt>
                <c:pt idx="249">
                  <c:v>10161.636788373142</c:v>
                </c:pt>
                <c:pt idx="250">
                  <c:v>10161.636788373142</c:v>
                </c:pt>
                <c:pt idx="251">
                  <c:v>10161.636788373142</c:v>
                </c:pt>
                <c:pt idx="252">
                  <c:v>10161.636788373142</c:v>
                </c:pt>
                <c:pt idx="253">
                  <c:v>10161.63678837314</c:v>
                </c:pt>
                <c:pt idx="254">
                  <c:v>10161.63678837314</c:v>
                </c:pt>
                <c:pt idx="255">
                  <c:v>10161.63678837314</c:v>
                </c:pt>
                <c:pt idx="256">
                  <c:v>10161.636788373142</c:v>
                </c:pt>
                <c:pt idx="257">
                  <c:v>10161.636788373142</c:v>
                </c:pt>
                <c:pt idx="258">
                  <c:v>10161.636788373142</c:v>
                </c:pt>
                <c:pt idx="259">
                  <c:v>10161.63678837314</c:v>
                </c:pt>
                <c:pt idx="260">
                  <c:v>10161.636788373142</c:v>
                </c:pt>
                <c:pt idx="261">
                  <c:v>10161.636788373138</c:v>
                </c:pt>
                <c:pt idx="262">
                  <c:v>9832.7397372001797</c:v>
                </c:pt>
                <c:pt idx="263">
                  <c:v>9753.0411975179559</c:v>
                </c:pt>
                <c:pt idx="264">
                  <c:v>9671.4175241412104</c:v>
                </c:pt>
                <c:pt idx="265">
                  <c:v>9628.5702025635001</c:v>
                </c:pt>
                <c:pt idx="266">
                  <c:v>9641.0876299196825</c:v>
                </c:pt>
                <c:pt idx="267">
                  <c:v>9567.9870251761931</c:v>
                </c:pt>
                <c:pt idx="268">
                  <c:v>9573.7148270695798</c:v>
                </c:pt>
                <c:pt idx="269">
                  <c:v>9649.2958108995499</c:v>
                </c:pt>
                <c:pt idx="270">
                  <c:v>9731.1270413731872</c:v>
                </c:pt>
                <c:pt idx="271">
                  <c:v>10161.636788372891</c:v>
                </c:pt>
                <c:pt idx="272">
                  <c:v>9874.4121948975899</c:v>
                </c:pt>
                <c:pt idx="273">
                  <c:v>9625.0299184573105</c:v>
                </c:pt>
                <c:pt idx="274">
                  <c:v>9580.6616916981238</c:v>
                </c:pt>
                <c:pt idx="275">
                  <c:v>9638.8886588673104</c:v>
                </c:pt>
                <c:pt idx="276">
                  <c:v>9630.7883971957399</c:v>
                </c:pt>
                <c:pt idx="277">
                  <c:v>9680.3465984466347</c:v>
                </c:pt>
                <c:pt idx="278">
                  <c:v>9931.0863056739236</c:v>
                </c:pt>
                <c:pt idx="279">
                  <c:v>10161.63678837314</c:v>
                </c:pt>
                <c:pt idx="280">
                  <c:v>10161.636788373142</c:v>
                </c:pt>
                <c:pt idx="281">
                  <c:v>10161.636788373142</c:v>
                </c:pt>
                <c:pt idx="282">
                  <c:v>10161.636788373136</c:v>
                </c:pt>
                <c:pt idx="283">
                  <c:v>10161.636788373142</c:v>
                </c:pt>
                <c:pt idx="284">
                  <c:v>10161.636788373142</c:v>
                </c:pt>
                <c:pt idx="285">
                  <c:v>10161.636788373142</c:v>
                </c:pt>
                <c:pt idx="286">
                  <c:v>10161.63678837314</c:v>
                </c:pt>
                <c:pt idx="287">
                  <c:v>10161.636788373142</c:v>
                </c:pt>
                <c:pt idx="288">
                  <c:v>10161.636788373142</c:v>
                </c:pt>
                <c:pt idx="289">
                  <c:v>10161.63678837314</c:v>
                </c:pt>
                <c:pt idx="290">
                  <c:v>10161.63678837314</c:v>
                </c:pt>
                <c:pt idx="291">
                  <c:v>10161.63678837314</c:v>
                </c:pt>
                <c:pt idx="292">
                  <c:v>10161.63678837314</c:v>
                </c:pt>
                <c:pt idx="293">
                  <c:v>10161.63678837314</c:v>
                </c:pt>
                <c:pt idx="294">
                  <c:v>10161.636788373135</c:v>
                </c:pt>
                <c:pt idx="295">
                  <c:v>10161.636788373142</c:v>
                </c:pt>
                <c:pt idx="296">
                  <c:v>10161.636788373142</c:v>
                </c:pt>
                <c:pt idx="297">
                  <c:v>10161.63678837314</c:v>
                </c:pt>
                <c:pt idx="298">
                  <c:v>10161.63678837314</c:v>
                </c:pt>
                <c:pt idx="299">
                  <c:v>10161.63678837314</c:v>
                </c:pt>
                <c:pt idx="300">
                  <c:v>10161.636788373138</c:v>
                </c:pt>
                <c:pt idx="301">
                  <c:v>10161.63678837314</c:v>
                </c:pt>
                <c:pt idx="302">
                  <c:v>10161.636788373142</c:v>
                </c:pt>
                <c:pt idx="303">
                  <c:v>10161.636788373142</c:v>
                </c:pt>
                <c:pt idx="304">
                  <c:v>10161.636788373151</c:v>
                </c:pt>
                <c:pt idx="305">
                  <c:v>10161.636788373144</c:v>
                </c:pt>
                <c:pt idx="306">
                  <c:v>10161.636788373135</c:v>
                </c:pt>
                <c:pt idx="307">
                  <c:v>10161.636788373142</c:v>
                </c:pt>
                <c:pt idx="308">
                  <c:v>10161.636788373142</c:v>
                </c:pt>
                <c:pt idx="309">
                  <c:v>10161.63678837314</c:v>
                </c:pt>
                <c:pt idx="310">
                  <c:v>10161.636788373142</c:v>
                </c:pt>
                <c:pt idx="311">
                  <c:v>10161.636788373142</c:v>
                </c:pt>
                <c:pt idx="312">
                  <c:v>10161.636788373142</c:v>
                </c:pt>
                <c:pt idx="313">
                  <c:v>10161.63678837314</c:v>
                </c:pt>
                <c:pt idx="314">
                  <c:v>10161.636788373142</c:v>
                </c:pt>
                <c:pt idx="315">
                  <c:v>10161.63678837314</c:v>
                </c:pt>
                <c:pt idx="316">
                  <c:v>10161.636788373124</c:v>
                </c:pt>
                <c:pt idx="317">
                  <c:v>10161.636788373111</c:v>
                </c:pt>
                <c:pt idx="318">
                  <c:v>10161.636788373149</c:v>
                </c:pt>
                <c:pt idx="319">
                  <c:v>10161.63678837314</c:v>
                </c:pt>
                <c:pt idx="320">
                  <c:v>10161.63678837314</c:v>
                </c:pt>
                <c:pt idx="321">
                  <c:v>10161.636788373142</c:v>
                </c:pt>
                <c:pt idx="322">
                  <c:v>10161.636788373142</c:v>
                </c:pt>
                <c:pt idx="323">
                  <c:v>10161.63678837314</c:v>
                </c:pt>
                <c:pt idx="324">
                  <c:v>10161.636788373142</c:v>
                </c:pt>
                <c:pt idx="325">
                  <c:v>10161.636788373142</c:v>
                </c:pt>
                <c:pt idx="326">
                  <c:v>10161.636788373142</c:v>
                </c:pt>
                <c:pt idx="327">
                  <c:v>10161.636788373142</c:v>
                </c:pt>
                <c:pt idx="328">
                  <c:v>10161.636788373142</c:v>
                </c:pt>
                <c:pt idx="329">
                  <c:v>10161.636788373142</c:v>
                </c:pt>
                <c:pt idx="330">
                  <c:v>10161.636788373147</c:v>
                </c:pt>
                <c:pt idx="331">
                  <c:v>10161.636788373127</c:v>
                </c:pt>
                <c:pt idx="332">
                  <c:v>10161.636788373113</c:v>
                </c:pt>
                <c:pt idx="333">
                  <c:v>10161.636788373155</c:v>
                </c:pt>
                <c:pt idx="334">
                  <c:v>10161.63678837314</c:v>
                </c:pt>
                <c:pt idx="335">
                  <c:v>10161.636788373142</c:v>
                </c:pt>
                <c:pt idx="336">
                  <c:v>10161.636788373142</c:v>
                </c:pt>
                <c:pt idx="337">
                  <c:v>10161.636788373142</c:v>
                </c:pt>
                <c:pt idx="338">
                  <c:v>10161.636788373142</c:v>
                </c:pt>
                <c:pt idx="339">
                  <c:v>10161.636788373142</c:v>
                </c:pt>
                <c:pt idx="340">
                  <c:v>10161.636788373142</c:v>
                </c:pt>
                <c:pt idx="341">
                  <c:v>10161.636788373142</c:v>
                </c:pt>
                <c:pt idx="342">
                  <c:v>10161.63678837314</c:v>
                </c:pt>
                <c:pt idx="343">
                  <c:v>10161.63678837314</c:v>
                </c:pt>
                <c:pt idx="344">
                  <c:v>10161.636788373142</c:v>
                </c:pt>
                <c:pt idx="345">
                  <c:v>10161.636788373142</c:v>
                </c:pt>
                <c:pt idx="346">
                  <c:v>10161.636788373142</c:v>
                </c:pt>
                <c:pt idx="347">
                  <c:v>10161.636788373142</c:v>
                </c:pt>
                <c:pt idx="348">
                  <c:v>10161.636788373142</c:v>
                </c:pt>
                <c:pt idx="349">
                  <c:v>10161.636788373125</c:v>
                </c:pt>
                <c:pt idx="350">
                  <c:v>10161.636788373113</c:v>
                </c:pt>
                <c:pt idx="351">
                  <c:v>10161.636788373151</c:v>
                </c:pt>
                <c:pt idx="352">
                  <c:v>10161.636788373142</c:v>
                </c:pt>
                <c:pt idx="353">
                  <c:v>10161.636788373142</c:v>
                </c:pt>
                <c:pt idx="354">
                  <c:v>10161.63678837314</c:v>
                </c:pt>
                <c:pt idx="355">
                  <c:v>10161.636788373142</c:v>
                </c:pt>
                <c:pt idx="356">
                  <c:v>10161.636788373144</c:v>
                </c:pt>
                <c:pt idx="357">
                  <c:v>10161.636788373142</c:v>
                </c:pt>
                <c:pt idx="358">
                  <c:v>10161.636788373147</c:v>
                </c:pt>
                <c:pt idx="359">
                  <c:v>10161.636788373122</c:v>
                </c:pt>
                <c:pt idx="360">
                  <c:v>10161.636788373145</c:v>
                </c:pt>
                <c:pt idx="361">
                  <c:v>10161.636788373142</c:v>
                </c:pt>
                <c:pt idx="362">
                  <c:v>10161.636788373142</c:v>
                </c:pt>
                <c:pt idx="363">
                  <c:v>10161.63678837314</c:v>
                </c:pt>
                <c:pt idx="364">
                  <c:v>10161.636788373142</c:v>
                </c:pt>
                <c:pt idx="365">
                  <c:v>10161.636788373142</c:v>
                </c:pt>
                <c:pt idx="366">
                  <c:v>10161.63678837314</c:v>
                </c:pt>
                <c:pt idx="367">
                  <c:v>10161.636788373149</c:v>
                </c:pt>
                <c:pt idx="368">
                  <c:v>10161.636788373167</c:v>
                </c:pt>
                <c:pt idx="369">
                  <c:v>10161.636788373131</c:v>
                </c:pt>
                <c:pt idx="370">
                  <c:v>10161.636788373142</c:v>
                </c:pt>
                <c:pt idx="371">
                  <c:v>10161.636788373142</c:v>
                </c:pt>
                <c:pt idx="372">
                  <c:v>10161.636788373142</c:v>
                </c:pt>
                <c:pt idx="373">
                  <c:v>10161.636788373142</c:v>
                </c:pt>
                <c:pt idx="374">
                  <c:v>10161.636788373142</c:v>
                </c:pt>
                <c:pt idx="375">
                  <c:v>10161.636788373142</c:v>
                </c:pt>
                <c:pt idx="376">
                  <c:v>10161.636788373142</c:v>
                </c:pt>
                <c:pt idx="377">
                  <c:v>10161.636788373142</c:v>
                </c:pt>
                <c:pt idx="378">
                  <c:v>10161.636788373151</c:v>
                </c:pt>
                <c:pt idx="379">
                  <c:v>10161.636788373147</c:v>
                </c:pt>
                <c:pt idx="380">
                  <c:v>10161.636788373151</c:v>
                </c:pt>
                <c:pt idx="381">
                  <c:v>10161.636788373136</c:v>
                </c:pt>
                <c:pt idx="382">
                  <c:v>10161.636788373127</c:v>
                </c:pt>
                <c:pt idx="383">
                  <c:v>10161.636788373116</c:v>
                </c:pt>
                <c:pt idx="384">
                  <c:v>10161.636788373164</c:v>
                </c:pt>
                <c:pt idx="385">
                  <c:v>10161.636788373129</c:v>
                </c:pt>
                <c:pt idx="386">
                  <c:v>10161.636788373116</c:v>
                </c:pt>
                <c:pt idx="387">
                  <c:v>10161.636788373156</c:v>
                </c:pt>
                <c:pt idx="388">
                  <c:v>10161.636788373127</c:v>
                </c:pt>
                <c:pt idx="389">
                  <c:v>10161.636788373115</c:v>
                </c:pt>
                <c:pt idx="390">
                  <c:v>10161.63678837316</c:v>
                </c:pt>
                <c:pt idx="391">
                  <c:v>10161.63678837314</c:v>
                </c:pt>
                <c:pt idx="392">
                  <c:v>10161.63678837314</c:v>
                </c:pt>
                <c:pt idx="393">
                  <c:v>10161.636788373142</c:v>
                </c:pt>
                <c:pt idx="394">
                  <c:v>10161.636788373142</c:v>
                </c:pt>
                <c:pt idx="395">
                  <c:v>10161.636788373142</c:v>
                </c:pt>
                <c:pt idx="396">
                  <c:v>10161.636788373142</c:v>
                </c:pt>
                <c:pt idx="397">
                  <c:v>10161.636788373142</c:v>
                </c:pt>
                <c:pt idx="398">
                  <c:v>10161.63678837314</c:v>
                </c:pt>
                <c:pt idx="399">
                  <c:v>10161.63678837314</c:v>
                </c:pt>
                <c:pt idx="400">
                  <c:v>10161.636788373142</c:v>
                </c:pt>
                <c:pt idx="401">
                  <c:v>10161.636788373142</c:v>
                </c:pt>
                <c:pt idx="402">
                  <c:v>10161.63678837314</c:v>
                </c:pt>
                <c:pt idx="403">
                  <c:v>10161.636788373142</c:v>
                </c:pt>
                <c:pt idx="404">
                  <c:v>10161.636788373142</c:v>
                </c:pt>
                <c:pt idx="405">
                  <c:v>10161.636788373142</c:v>
                </c:pt>
                <c:pt idx="406">
                  <c:v>10161.636788373142</c:v>
                </c:pt>
                <c:pt idx="407">
                  <c:v>10161.636788373142</c:v>
                </c:pt>
                <c:pt idx="408">
                  <c:v>10161.636788373147</c:v>
                </c:pt>
                <c:pt idx="409">
                  <c:v>10161.636788373142</c:v>
                </c:pt>
                <c:pt idx="410">
                  <c:v>10161.636788373142</c:v>
                </c:pt>
                <c:pt idx="411">
                  <c:v>10161.636788373142</c:v>
                </c:pt>
                <c:pt idx="412">
                  <c:v>10161.63678837314</c:v>
                </c:pt>
                <c:pt idx="413">
                  <c:v>10161.63678837314</c:v>
                </c:pt>
                <c:pt idx="414">
                  <c:v>10161.636788373138</c:v>
                </c:pt>
                <c:pt idx="415">
                  <c:v>10161.636788373142</c:v>
                </c:pt>
                <c:pt idx="416">
                  <c:v>10161.636788373142</c:v>
                </c:pt>
                <c:pt idx="417">
                  <c:v>10161.636788373142</c:v>
                </c:pt>
                <c:pt idx="418">
                  <c:v>10161.63678837314</c:v>
                </c:pt>
                <c:pt idx="419">
                  <c:v>10161.63678837314</c:v>
                </c:pt>
                <c:pt idx="420">
                  <c:v>10161.63678837314</c:v>
                </c:pt>
                <c:pt idx="421">
                  <c:v>10161.636788373133</c:v>
                </c:pt>
                <c:pt idx="422">
                  <c:v>10161.636788373144</c:v>
                </c:pt>
                <c:pt idx="423">
                  <c:v>10161.636788373136</c:v>
                </c:pt>
                <c:pt idx="424">
                  <c:v>10161.636788373156</c:v>
                </c:pt>
                <c:pt idx="425">
                  <c:v>10161.63678837314</c:v>
                </c:pt>
                <c:pt idx="426">
                  <c:v>10161.636788372967</c:v>
                </c:pt>
                <c:pt idx="427">
                  <c:v>10161.636788373124</c:v>
                </c:pt>
                <c:pt idx="428">
                  <c:v>10161.636788373142</c:v>
                </c:pt>
                <c:pt idx="429">
                  <c:v>10161.636788373144</c:v>
                </c:pt>
                <c:pt idx="430">
                  <c:v>10161.636788373133</c:v>
                </c:pt>
                <c:pt idx="431">
                  <c:v>10161.63678837316</c:v>
                </c:pt>
                <c:pt idx="432">
                  <c:v>10161.636788373133</c:v>
                </c:pt>
                <c:pt idx="433">
                  <c:v>10161.636788373136</c:v>
                </c:pt>
                <c:pt idx="434">
                  <c:v>10161.636788373135</c:v>
                </c:pt>
                <c:pt idx="435">
                  <c:v>10161.636788373138</c:v>
                </c:pt>
                <c:pt idx="436">
                  <c:v>10161.636788373147</c:v>
                </c:pt>
                <c:pt idx="437">
                  <c:v>10161.636788373138</c:v>
                </c:pt>
                <c:pt idx="438">
                  <c:v>10161.636788372989</c:v>
                </c:pt>
                <c:pt idx="439">
                  <c:v>10161.636788373125</c:v>
                </c:pt>
                <c:pt idx="440">
                  <c:v>10161.636788373138</c:v>
                </c:pt>
                <c:pt idx="441">
                  <c:v>10161.636788373138</c:v>
                </c:pt>
                <c:pt idx="442">
                  <c:v>10161.636788373506</c:v>
                </c:pt>
                <c:pt idx="443">
                  <c:v>10161.636788373798</c:v>
                </c:pt>
                <c:pt idx="444">
                  <c:v>10161.636788372787</c:v>
                </c:pt>
                <c:pt idx="445">
                  <c:v>10161.636788373144</c:v>
                </c:pt>
                <c:pt idx="446">
                  <c:v>10161.636788373144</c:v>
                </c:pt>
                <c:pt idx="447">
                  <c:v>10161.636788373122</c:v>
                </c:pt>
                <c:pt idx="448">
                  <c:v>10161.63678837314</c:v>
                </c:pt>
                <c:pt idx="449">
                  <c:v>10161.636788373133</c:v>
                </c:pt>
                <c:pt idx="450">
                  <c:v>10161.63678837296</c:v>
                </c:pt>
                <c:pt idx="451">
                  <c:v>10161.636788373149</c:v>
                </c:pt>
                <c:pt idx="452">
                  <c:v>10161.636788373136</c:v>
                </c:pt>
                <c:pt idx="453">
                  <c:v>10161.636788373142</c:v>
                </c:pt>
                <c:pt idx="454">
                  <c:v>10161.636788373142</c:v>
                </c:pt>
                <c:pt idx="455">
                  <c:v>10161.63678837314</c:v>
                </c:pt>
                <c:pt idx="456">
                  <c:v>10161.636788373144</c:v>
                </c:pt>
                <c:pt idx="457">
                  <c:v>10161.636788373175</c:v>
                </c:pt>
                <c:pt idx="458">
                  <c:v>10161.636788373207</c:v>
                </c:pt>
                <c:pt idx="459">
                  <c:v>10161.636788373107</c:v>
                </c:pt>
                <c:pt idx="460">
                  <c:v>10161.636788373142</c:v>
                </c:pt>
                <c:pt idx="461">
                  <c:v>10161.636788373142</c:v>
                </c:pt>
                <c:pt idx="462">
                  <c:v>10161.636788373169</c:v>
                </c:pt>
                <c:pt idx="463">
                  <c:v>10161.636788373142</c:v>
                </c:pt>
                <c:pt idx="464">
                  <c:v>10161.636788373142</c:v>
                </c:pt>
                <c:pt idx="465">
                  <c:v>10161.636788373142</c:v>
                </c:pt>
                <c:pt idx="466">
                  <c:v>10161.636788373142</c:v>
                </c:pt>
                <c:pt idx="467">
                  <c:v>10161.636788373142</c:v>
                </c:pt>
                <c:pt idx="468">
                  <c:v>10161.636788373142</c:v>
                </c:pt>
                <c:pt idx="469">
                  <c:v>10161.636788373142</c:v>
                </c:pt>
                <c:pt idx="470">
                  <c:v>10161.636788373142</c:v>
                </c:pt>
                <c:pt idx="471">
                  <c:v>10161.636788373142</c:v>
                </c:pt>
                <c:pt idx="472">
                  <c:v>10161.636788373144</c:v>
                </c:pt>
                <c:pt idx="473">
                  <c:v>10161.636788373142</c:v>
                </c:pt>
                <c:pt idx="474">
                  <c:v>10161.636788373124</c:v>
                </c:pt>
                <c:pt idx="475">
                  <c:v>10161.63678837314</c:v>
                </c:pt>
                <c:pt idx="476">
                  <c:v>10161.636788373142</c:v>
                </c:pt>
                <c:pt idx="477">
                  <c:v>10161.63678837314</c:v>
                </c:pt>
                <c:pt idx="478">
                  <c:v>10161.636788373142</c:v>
                </c:pt>
                <c:pt idx="479">
                  <c:v>10161.636788373142</c:v>
                </c:pt>
                <c:pt idx="480">
                  <c:v>10161.636788373144</c:v>
                </c:pt>
                <c:pt idx="481">
                  <c:v>10161.636788373142</c:v>
                </c:pt>
                <c:pt idx="482">
                  <c:v>10161.63678837314</c:v>
                </c:pt>
                <c:pt idx="483">
                  <c:v>10161.636788373138</c:v>
                </c:pt>
                <c:pt idx="484">
                  <c:v>10161.636788373142</c:v>
                </c:pt>
                <c:pt idx="485">
                  <c:v>10161.636788373142</c:v>
                </c:pt>
                <c:pt idx="486">
                  <c:v>10161.636788373133</c:v>
                </c:pt>
                <c:pt idx="487">
                  <c:v>10161.636788373171</c:v>
                </c:pt>
                <c:pt idx="488">
                  <c:v>10161.636788373149</c:v>
                </c:pt>
                <c:pt idx="489">
                  <c:v>10161.63678837314</c:v>
                </c:pt>
                <c:pt idx="490">
                  <c:v>10161.636788373129</c:v>
                </c:pt>
                <c:pt idx="491">
                  <c:v>10161.636788373133</c:v>
                </c:pt>
                <c:pt idx="492">
                  <c:v>10161.636788373135</c:v>
                </c:pt>
                <c:pt idx="493">
                  <c:v>10161.636788373142</c:v>
                </c:pt>
                <c:pt idx="494">
                  <c:v>10161.636788373142</c:v>
                </c:pt>
                <c:pt idx="495">
                  <c:v>10161.636788373138</c:v>
                </c:pt>
                <c:pt idx="496">
                  <c:v>10161.636788373142</c:v>
                </c:pt>
                <c:pt idx="497">
                  <c:v>10161.636788373142</c:v>
                </c:pt>
                <c:pt idx="498">
                  <c:v>10161.636788373142</c:v>
                </c:pt>
                <c:pt idx="499">
                  <c:v>10161.636788373142</c:v>
                </c:pt>
                <c:pt idx="500">
                  <c:v>10161.636788373142</c:v>
                </c:pt>
                <c:pt idx="501">
                  <c:v>10161.636788373142</c:v>
                </c:pt>
                <c:pt idx="502">
                  <c:v>10161.636788373142</c:v>
                </c:pt>
                <c:pt idx="503">
                  <c:v>10161.636788373142</c:v>
                </c:pt>
                <c:pt idx="504">
                  <c:v>10161.636788373104</c:v>
                </c:pt>
                <c:pt idx="505">
                  <c:v>10161.636788373142</c:v>
                </c:pt>
                <c:pt idx="506">
                  <c:v>10161.636788373142</c:v>
                </c:pt>
                <c:pt idx="507">
                  <c:v>10161.636788373144</c:v>
                </c:pt>
                <c:pt idx="508">
                  <c:v>10161.636788373142</c:v>
                </c:pt>
                <c:pt idx="509">
                  <c:v>10161.636788373142</c:v>
                </c:pt>
                <c:pt idx="510">
                  <c:v>10161.63678837314</c:v>
                </c:pt>
                <c:pt idx="511">
                  <c:v>10161.636788373142</c:v>
                </c:pt>
                <c:pt idx="512">
                  <c:v>10161.636788373142</c:v>
                </c:pt>
                <c:pt idx="513">
                  <c:v>10161.636788373142</c:v>
                </c:pt>
                <c:pt idx="514">
                  <c:v>10161.636788373142</c:v>
                </c:pt>
                <c:pt idx="515">
                  <c:v>10161.636788373142</c:v>
                </c:pt>
                <c:pt idx="516">
                  <c:v>10161.636788373142</c:v>
                </c:pt>
                <c:pt idx="517">
                  <c:v>10161.636788373142</c:v>
                </c:pt>
                <c:pt idx="518">
                  <c:v>10161.636788373142</c:v>
                </c:pt>
                <c:pt idx="519">
                  <c:v>10161.636788373142</c:v>
                </c:pt>
                <c:pt idx="520">
                  <c:v>10161.636788373147</c:v>
                </c:pt>
                <c:pt idx="521">
                  <c:v>10161.636788373153</c:v>
                </c:pt>
                <c:pt idx="522">
                  <c:v>10161.636788373133</c:v>
                </c:pt>
                <c:pt idx="523">
                  <c:v>10161.636788373147</c:v>
                </c:pt>
                <c:pt idx="524">
                  <c:v>10161.636788373153</c:v>
                </c:pt>
                <c:pt idx="525">
                  <c:v>10161.636788373136</c:v>
                </c:pt>
                <c:pt idx="526">
                  <c:v>10161.636788373142</c:v>
                </c:pt>
                <c:pt idx="527">
                  <c:v>10161.636788373142</c:v>
                </c:pt>
                <c:pt idx="528">
                  <c:v>10161.636788373156</c:v>
                </c:pt>
                <c:pt idx="529">
                  <c:v>10161.636788373142</c:v>
                </c:pt>
                <c:pt idx="530">
                  <c:v>10161.63678837314</c:v>
                </c:pt>
                <c:pt idx="531">
                  <c:v>10161.636788373142</c:v>
                </c:pt>
                <c:pt idx="532">
                  <c:v>10161.636788373145</c:v>
                </c:pt>
                <c:pt idx="533">
                  <c:v>10161.636788373151</c:v>
                </c:pt>
                <c:pt idx="534">
                  <c:v>10161.636788373135</c:v>
                </c:pt>
                <c:pt idx="535">
                  <c:v>10161.636788373144</c:v>
                </c:pt>
                <c:pt idx="536">
                  <c:v>10161.636788373142</c:v>
                </c:pt>
                <c:pt idx="537">
                  <c:v>10161.636788373142</c:v>
                </c:pt>
                <c:pt idx="538">
                  <c:v>10161.63678837314</c:v>
                </c:pt>
                <c:pt idx="539">
                  <c:v>10161.636788373142</c:v>
                </c:pt>
                <c:pt idx="540">
                  <c:v>10161.63678837314</c:v>
                </c:pt>
                <c:pt idx="541">
                  <c:v>10161.63678837314</c:v>
                </c:pt>
                <c:pt idx="542">
                  <c:v>10161.63678837314</c:v>
                </c:pt>
                <c:pt idx="543">
                  <c:v>10161.636788373142</c:v>
                </c:pt>
                <c:pt idx="544">
                  <c:v>10161.63678837314</c:v>
                </c:pt>
                <c:pt idx="545">
                  <c:v>10161.636788373142</c:v>
                </c:pt>
                <c:pt idx="546">
                  <c:v>10161.636788373138</c:v>
                </c:pt>
                <c:pt idx="547">
                  <c:v>10161.636788373142</c:v>
                </c:pt>
                <c:pt idx="548">
                  <c:v>10161.636788373142</c:v>
                </c:pt>
                <c:pt idx="549">
                  <c:v>10161.636788373142</c:v>
                </c:pt>
                <c:pt idx="550">
                  <c:v>10161.636788373142</c:v>
                </c:pt>
                <c:pt idx="551">
                  <c:v>10161.636788373142</c:v>
                </c:pt>
                <c:pt idx="552">
                  <c:v>10161.636788373142</c:v>
                </c:pt>
                <c:pt idx="553">
                  <c:v>10161.636788373142</c:v>
                </c:pt>
                <c:pt idx="554">
                  <c:v>10161.636788373142</c:v>
                </c:pt>
                <c:pt idx="555">
                  <c:v>10161.636788373142</c:v>
                </c:pt>
                <c:pt idx="556">
                  <c:v>10161.636788373147</c:v>
                </c:pt>
                <c:pt idx="557">
                  <c:v>10161.636788373151</c:v>
                </c:pt>
                <c:pt idx="558">
                  <c:v>10161.636788373136</c:v>
                </c:pt>
                <c:pt idx="559">
                  <c:v>10161.63678837314</c:v>
                </c:pt>
                <c:pt idx="560">
                  <c:v>10161.636788373142</c:v>
                </c:pt>
                <c:pt idx="561">
                  <c:v>10161.63678837314</c:v>
                </c:pt>
                <c:pt idx="562">
                  <c:v>10161.636788373142</c:v>
                </c:pt>
                <c:pt idx="563">
                  <c:v>10161.636788373142</c:v>
                </c:pt>
                <c:pt idx="564">
                  <c:v>10161.63678837314</c:v>
                </c:pt>
                <c:pt idx="565">
                  <c:v>10161.636788373142</c:v>
                </c:pt>
                <c:pt idx="566">
                  <c:v>10161.63678837314</c:v>
                </c:pt>
                <c:pt idx="567">
                  <c:v>10161.63678837314</c:v>
                </c:pt>
                <c:pt idx="568">
                  <c:v>10161.636788373142</c:v>
                </c:pt>
                <c:pt idx="569">
                  <c:v>10161.63678837314</c:v>
                </c:pt>
                <c:pt idx="570">
                  <c:v>10161.636788373138</c:v>
                </c:pt>
                <c:pt idx="571">
                  <c:v>10161.636788373142</c:v>
                </c:pt>
                <c:pt idx="572">
                  <c:v>10161.636788373142</c:v>
                </c:pt>
                <c:pt idx="573">
                  <c:v>10161.636788373144</c:v>
                </c:pt>
                <c:pt idx="574">
                  <c:v>10161.636788373145</c:v>
                </c:pt>
                <c:pt idx="575">
                  <c:v>10161.636788373151</c:v>
                </c:pt>
                <c:pt idx="576">
                  <c:v>10161.636788373136</c:v>
                </c:pt>
                <c:pt idx="577">
                  <c:v>10161.63678837314</c:v>
                </c:pt>
                <c:pt idx="578">
                  <c:v>10161.63678837314</c:v>
                </c:pt>
                <c:pt idx="579">
                  <c:v>10161.63678837314</c:v>
                </c:pt>
                <c:pt idx="580">
                  <c:v>10161.636788373142</c:v>
                </c:pt>
                <c:pt idx="581">
                  <c:v>10161.636788373142</c:v>
                </c:pt>
                <c:pt idx="582">
                  <c:v>10161.63678837314</c:v>
                </c:pt>
                <c:pt idx="583">
                  <c:v>10161.636788373149</c:v>
                </c:pt>
                <c:pt idx="584">
                  <c:v>10161.636788373138</c:v>
                </c:pt>
                <c:pt idx="585">
                  <c:v>10161.636788373142</c:v>
                </c:pt>
                <c:pt idx="586">
                  <c:v>10161.636788373142</c:v>
                </c:pt>
                <c:pt idx="587">
                  <c:v>10161.636788373142</c:v>
                </c:pt>
                <c:pt idx="588">
                  <c:v>10161.636788373142</c:v>
                </c:pt>
                <c:pt idx="589">
                  <c:v>10161.636788373142</c:v>
                </c:pt>
                <c:pt idx="590">
                  <c:v>10161.63678837314</c:v>
                </c:pt>
                <c:pt idx="591">
                  <c:v>10161.636788373142</c:v>
                </c:pt>
                <c:pt idx="592">
                  <c:v>10161.636788373142</c:v>
                </c:pt>
                <c:pt idx="593">
                  <c:v>10161.636788373142</c:v>
                </c:pt>
                <c:pt idx="594">
                  <c:v>10161.636788373165</c:v>
                </c:pt>
                <c:pt idx="595">
                  <c:v>10161.636788373142</c:v>
                </c:pt>
                <c:pt idx="596">
                  <c:v>10161.636788373142</c:v>
                </c:pt>
                <c:pt idx="597">
                  <c:v>10161.636788373142</c:v>
                </c:pt>
                <c:pt idx="598">
                  <c:v>10161.636788373093</c:v>
                </c:pt>
                <c:pt idx="599">
                  <c:v>10161.636788373049</c:v>
                </c:pt>
                <c:pt idx="600">
                  <c:v>10161.636788373187</c:v>
                </c:pt>
                <c:pt idx="601">
                  <c:v>10161.636788373095</c:v>
                </c:pt>
                <c:pt idx="602">
                  <c:v>10161.636788373049</c:v>
                </c:pt>
                <c:pt idx="603">
                  <c:v>10161.636788373189</c:v>
                </c:pt>
                <c:pt idx="604">
                  <c:v>10161.636788373144</c:v>
                </c:pt>
                <c:pt idx="605">
                  <c:v>10161.636788373142</c:v>
                </c:pt>
                <c:pt idx="606">
                  <c:v>10161.63678837314</c:v>
                </c:pt>
                <c:pt idx="607">
                  <c:v>10161.636788373142</c:v>
                </c:pt>
                <c:pt idx="608">
                  <c:v>10161.636788373142</c:v>
                </c:pt>
                <c:pt idx="609">
                  <c:v>10161.636788373142</c:v>
                </c:pt>
                <c:pt idx="610">
                  <c:v>10161.636788373144</c:v>
                </c:pt>
                <c:pt idx="611">
                  <c:v>10161.636788373142</c:v>
                </c:pt>
                <c:pt idx="612">
                  <c:v>10161.636788373142</c:v>
                </c:pt>
                <c:pt idx="613">
                  <c:v>10161.63678837314</c:v>
                </c:pt>
                <c:pt idx="614">
                  <c:v>10161.636788373142</c:v>
                </c:pt>
                <c:pt idx="615">
                  <c:v>10161.636788373142</c:v>
                </c:pt>
                <c:pt idx="616">
                  <c:v>10161.636788373089</c:v>
                </c:pt>
                <c:pt idx="617">
                  <c:v>10161.636788373035</c:v>
                </c:pt>
                <c:pt idx="618">
                  <c:v>10161.63678837322</c:v>
                </c:pt>
                <c:pt idx="619">
                  <c:v>10161.636788373142</c:v>
                </c:pt>
                <c:pt idx="620">
                  <c:v>10161.636788373144</c:v>
                </c:pt>
                <c:pt idx="621">
                  <c:v>10161.636788373142</c:v>
                </c:pt>
                <c:pt idx="622">
                  <c:v>10161.636788373147</c:v>
                </c:pt>
                <c:pt idx="623">
                  <c:v>10161.636788373151</c:v>
                </c:pt>
                <c:pt idx="624">
                  <c:v>10161.636788373131</c:v>
                </c:pt>
                <c:pt idx="625">
                  <c:v>10161.636788373145</c:v>
                </c:pt>
                <c:pt idx="626">
                  <c:v>10161.636788373151</c:v>
                </c:pt>
                <c:pt idx="627">
                  <c:v>10161.636788373138</c:v>
                </c:pt>
                <c:pt idx="628">
                  <c:v>10161.636788373145</c:v>
                </c:pt>
                <c:pt idx="629">
                  <c:v>10161.636788373149</c:v>
                </c:pt>
                <c:pt idx="630">
                  <c:v>10161.636788373135</c:v>
                </c:pt>
                <c:pt idx="631">
                  <c:v>10161.63678837314</c:v>
                </c:pt>
                <c:pt idx="632">
                  <c:v>10161.63678837314</c:v>
                </c:pt>
                <c:pt idx="633">
                  <c:v>10161.636788373142</c:v>
                </c:pt>
                <c:pt idx="634">
                  <c:v>10161.636788373142</c:v>
                </c:pt>
                <c:pt idx="635">
                  <c:v>10161.636788373142</c:v>
                </c:pt>
                <c:pt idx="636">
                  <c:v>10161.63678837314</c:v>
                </c:pt>
                <c:pt idx="637">
                  <c:v>10161.636788373142</c:v>
                </c:pt>
                <c:pt idx="638">
                  <c:v>10161.636788373142</c:v>
                </c:pt>
                <c:pt idx="639">
                  <c:v>10161.636788373142</c:v>
                </c:pt>
                <c:pt idx="640">
                  <c:v>10161.636788373142</c:v>
                </c:pt>
                <c:pt idx="641">
                  <c:v>10161.63678837314</c:v>
                </c:pt>
                <c:pt idx="642">
                  <c:v>10161.636788373091</c:v>
                </c:pt>
                <c:pt idx="643">
                  <c:v>10161.63678837314</c:v>
                </c:pt>
                <c:pt idx="644">
                  <c:v>10161.636788373138</c:v>
                </c:pt>
                <c:pt idx="645">
                  <c:v>9956.9678322334239</c:v>
                </c:pt>
                <c:pt idx="646">
                  <c:v>9006.0305501728635</c:v>
                </c:pt>
                <c:pt idx="647">
                  <c:v>8243.6863698827492</c:v>
                </c:pt>
                <c:pt idx="648">
                  <c:v>7126.6631377931999</c:v>
                </c:pt>
                <c:pt idx="649">
                  <c:v>6167.5140138207171</c:v>
                </c:pt>
                <c:pt idx="650">
                  <c:v>5351.6517195266679</c:v>
                </c:pt>
                <c:pt idx="651">
                  <c:v>4897.2638393959014</c:v>
                </c:pt>
                <c:pt idx="652">
                  <c:v>4994.5951733963857</c:v>
                </c:pt>
                <c:pt idx="653">
                  <c:v>5592.4248279109615</c:v>
                </c:pt>
                <c:pt idx="654">
                  <c:v>6327.1339757530895</c:v>
                </c:pt>
                <c:pt idx="655">
                  <c:v>5210.3686967453086</c:v>
                </c:pt>
                <c:pt idx="656">
                  <c:v>3034.0671742994109</c:v>
                </c:pt>
                <c:pt idx="657">
                  <c:v>1542.5110351485509</c:v>
                </c:pt>
                <c:pt idx="658">
                  <c:v>1320.989100274126</c:v>
                </c:pt>
                <c:pt idx="659">
                  <c:v>1392.2170503537684</c:v>
                </c:pt>
                <c:pt idx="660">
                  <c:v>1511.7108628465412</c:v>
                </c:pt>
                <c:pt idx="661">
                  <c:v>1794.5485065665309</c:v>
                </c:pt>
                <c:pt idx="662">
                  <c:v>2670.7376357457342</c:v>
                </c:pt>
                <c:pt idx="663">
                  <c:v>5683.972082244497</c:v>
                </c:pt>
                <c:pt idx="664">
                  <c:v>10161.636788372889</c:v>
                </c:pt>
                <c:pt idx="665">
                  <c:v>10161.636788372884</c:v>
                </c:pt>
                <c:pt idx="666">
                  <c:v>10161.63678837288</c:v>
                </c:pt>
                <c:pt idx="667">
                  <c:v>10161.636788372882</c:v>
                </c:pt>
                <c:pt idx="668">
                  <c:v>10161.636788372884</c:v>
                </c:pt>
                <c:pt idx="669">
                  <c:v>10161.636788372884</c:v>
                </c:pt>
                <c:pt idx="670">
                  <c:v>10161.636788372884</c:v>
                </c:pt>
                <c:pt idx="671">
                  <c:v>9742.9137884732954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B-134A-AAFC-04E36DEB8414}"/>
            </c:ext>
          </c:extLst>
        </c:ser>
        <c:ser>
          <c:idx val="1"/>
          <c:order val="1"/>
          <c:tx>
            <c:strRef>
              <c:f>'GenX power comparison'!$B$1</c:f>
              <c:strCache>
                <c:ptCount val="1"/>
                <c:pt idx="0">
                  <c:v>SemiSimple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'GenX power comparison'!$B$2:$B$673</c:f>
              <c:numCache>
                <c:formatCode>General</c:formatCode>
                <c:ptCount val="672"/>
                <c:pt idx="0">
                  <c:v>8.2580953963448419E-9</c:v>
                </c:pt>
                <c:pt idx="1">
                  <c:v>8.6338627164636907E-9</c:v>
                </c:pt>
                <c:pt idx="2">
                  <c:v>8.2634011134578379E-9</c:v>
                </c:pt>
                <c:pt idx="3">
                  <c:v>8.5639750833868849E-9</c:v>
                </c:pt>
                <c:pt idx="4">
                  <c:v>8.6996369695111271E-9</c:v>
                </c:pt>
                <c:pt idx="5">
                  <c:v>8.3262340343125302E-9</c:v>
                </c:pt>
                <c:pt idx="6">
                  <c:v>8.3345523409300906E-9</c:v>
                </c:pt>
                <c:pt idx="7">
                  <c:v>1.4824541949630056E-8</c:v>
                </c:pt>
                <c:pt idx="8">
                  <c:v>8.2414740060476826E-9</c:v>
                </c:pt>
                <c:pt idx="9">
                  <c:v>8.4115102623718754E-9</c:v>
                </c:pt>
                <c:pt idx="10">
                  <c:v>7.9262443598920961E-9</c:v>
                </c:pt>
                <c:pt idx="11">
                  <c:v>7.5689561970685471E-9</c:v>
                </c:pt>
                <c:pt idx="12">
                  <c:v>7.930289730572728E-9</c:v>
                </c:pt>
                <c:pt idx="13">
                  <c:v>7.6781017035072577E-9</c:v>
                </c:pt>
                <c:pt idx="14">
                  <c:v>7.325413542576785E-9</c:v>
                </c:pt>
                <c:pt idx="15">
                  <c:v>3834.3269558563106</c:v>
                </c:pt>
                <c:pt idx="16">
                  <c:v>7960.1322446967533</c:v>
                </c:pt>
                <c:pt idx="17">
                  <c:v>7960.1322446967788</c:v>
                </c:pt>
                <c:pt idx="18">
                  <c:v>7960.1322446967624</c:v>
                </c:pt>
                <c:pt idx="19">
                  <c:v>7960.1322446967652</c:v>
                </c:pt>
                <c:pt idx="20">
                  <c:v>7960.1322446967852</c:v>
                </c:pt>
                <c:pt idx="21">
                  <c:v>7960.1322446967679</c:v>
                </c:pt>
                <c:pt idx="22">
                  <c:v>7960.1322446967679</c:v>
                </c:pt>
                <c:pt idx="23">
                  <c:v>7960.1322446967888</c:v>
                </c:pt>
                <c:pt idx="24">
                  <c:v>7960.132244696777</c:v>
                </c:pt>
                <c:pt idx="25">
                  <c:v>7960.1322446967788</c:v>
                </c:pt>
                <c:pt idx="26">
                  <c:v>7960.1322446967952</c:v>
                </c:pt>
                <c:pt idx="27">
                  <c:v>7960.1322446967788</c:v>
                </c:pt>
                <c:pt idx="28">
                  <c:v>7960.1322446967806</c:v>
                </c:pt>
                <c:pt idx="29">
                  <c:v>7960.1322446967961</c:v>
                </c:pt>
                <c:pt idx="30">
                  <c:v>7960.1322446967779</c:v>
                </c:pt>
                <c:pt idx="31">
                  <c:v>7960.1322446967779</c:v>
                </c:pt>
                <c:pt idx="32">
                  <c:v>7960.1322446968124</c:v>
                </c:pt>
                <c:pt idx="33">
                  <c:v>7960.1322446967206</c:v>
                </c:pt>
                <c:pt idx="34">
                  <c:v>7960.1322446967251</c:v>
                </c:pt>
                <c:pt idx="35">
                  <c:v>7960.1322446967461</c:v>
                </c:pt>
                <c:pt idx="36">
                  <c:v>7960.1322446967251</c:v>
                </c:pt>
                <c:pt idx="37">
                  <c:v>7960.1322446967279</c:v>
                </c:pt>
                <c:pt idx="38">
                  <c:v>7960.1322446967488</c:v>
                </c:pt>
                <c:pt idx="39">
                  <c:v>7960.1322446967943</c:v>
                </c:pt>
                <c:pt idx="40">
                  <c:v>7960.1322446967852</c:v>
                </c:pt>
                <c:pt idx="41">
                  <c:v>7960.1322446967997</c:v>
                </c:pt>
                <c:pt idx="42">
                  <c:v>7960.1322446967833</c:v>
                </c:pt>
                <c:pt idx="43">
                  <c:v>7960.1322446967852</c:v>
                </c:pt>
                <c:pt idx="44">
                  <c:v>7960.1322446968034</c:v>
                </c:pt>
                <c:pt idx="45">
                  <c:v>7960.1322446967924</c:v>
                </c:pt>
                <c:pt idx="46">
                  <c:v>7960.1322446967915</c:v>
                </c:pt>
                <c:pt idx="47">
                  <c:v>7960.1322446967461</c:v>
                </c:pt>
                <c:pt idx="48">
                  <c:v>7960.1322446967279</c:v>
                </c:pt>
                <c:pt idx="49">
                  <c:v>7960.1322446967279</c:v>
                </c:pt>
                <c:pt idx="50">
                  <c:v>7960.1322446967461</c:v>
                </c:pt>
                <c:pt idx="51">
                  <c:v>7960.1322446967288</c:v>
                </c:pt>
                <c:pt idx="52">
                  <c:v>7960.1322446967297</c:v>
                </c:pt>
                <c:pt idx="53">
                  <c:v>7960.1322446967461</c:v>
                </c:pt>
                <c:pt idx="54">
                  <c:v>7960.1322446967934</c:v>
                </c:pt>
                <c:pt idx="55">
                  <c:v>7960.1322446967906</c:v>
                </c:pt>
                <c:pt idx="56">
                  <c:v>7960.1322446968152</c:v>
                </c:pt>
                <c:pt idx="57">
                  <c:v>7960.1322446967961</c:v>
                </c:pt>
                <c:pt idx="58">
                  <c:v>7960.1322446967361</c:v>
                </c:pt>
                <c:pt idx="59">
                  <c:v>7960.1322446968088</c:v>
                </c:pt>
                <c:pt idx="60">
                  <c:v>7960.1322446967906</c:v>
                </c:pt>
                <c:pt idx="61">
                  <c:v>7960.1322446967715</c:v>
                </c:pt>
                <c:pt idx="62">
                  <c:v>7960.1322446967706</c:v>
                </c:pt>
                <c:pt idx="63">
                  <c:v>7960.1322446967561</c:v>
                </c:pt>
                <c:pt idx="64">
                  <c:v>7960.132244696747</c:v>
                </c:pt>
                <c:pt idx="65">
                  <c:v>7960.1322446967888</c:v>
                </c:pt>
                <c:pt idx="66">
                  <c:v>7960.1322446968225</c:v>
                </c:pt>
                <c:pt idx="67">
                  <c:v>7960.1322446967497</c:v>
                </c:pt>
                <c:pt idx="68">
                  <c:v>7960.1322446967679</c:v>
                </c:pt>
                <c:pt idx="69">
                  <c:v>7960.1322446967588</c:v>
                </c:pt>
                <c:pt idx="70">
                  <c:v>7960.1322446967724</c:v>
                </c:pt>
                <c:pt idx="71">
                  <c:v>7960.132244696797</c:v>
                </c:pt>
                <c:pt idx="72">
                  <c:v>7960.1322446967843</c:v>
                </c:pt>
                <c:pt idx="73">
                  <c:v>7960.1322446967843</c:v>
                </c:pt>
                <c:pt idx="74">
                  <c:v>7960.132244696797</c:v>
                </c:pt>
                <c:pt idx="75">
                  <c:v>7960.1322446967779</c:v>
                </c:pt>
                <c:pt idx="76">
                  <c:v>7960.1322446966979</c:v>
                </c:pt>
                <c:pt idx="77">
                  <c:v>7960.1322446967888</c:v>
                </c:pt>
                <c:pt idx="78">
                  <c:v>7960.1322446967724</c:v>
                </c:pt>
                <c:pt idx="79">
                  <c:v>7960.1322446967661</c:v>
                </c:pt>
                <c:pt idx="80">
                  <c:v>7960.132244696787</c:v>
                </c:pt>
                <c:pt idx="81">
                  <c:v>7960.1322446967788</c:v>
                </c:pt>
                <c:pt idx="82">
                  <c:v>7960.1322446966933</c:v>
                </c:pt>
                <c:pt idx="83">
                  <c:v>7960.132244696717</c:v>
                </c:pt>
                <c:pt idx="84">
                  <c:v>7960.132244696696</c:v>
                </c:pt>
                <c:pt idx="85">
                  <c:v>7960.1322446966951</c:v>
                </c:pt>
                <c:pt idx="86">
                  <c:v>7960.1322446967151</c:v>
                </c:pt>
                <c:pt idx="87">
                  <c:v>7960.1322446967797</c:v>
                </c:pt>
                <c:pt idx="88">
                  <c:v>7960.1322446967624</c:v>
                </c:pt>
                <c:pt idx="89">
                  <c:v>7960.132244696777</c:v>
                </c:pt>
                <c:pt idx="90">
                  <c:v>7960.1322446967588</c:v>
                </c:pt>
                <c:pt idx="91">
                  <c:v>7960.1322446967588</c:v>
                </c:pt>
                <c:pt idx="92">
                  <c:v>7960.1322446967815</c:v>
                </c:pt>
                <c:pt idx="93">
                  <c:v>7960.1322446967715</c:v>
                </c:pt>
                <c:pt idx="94">
                  <c:v>7960.1322446966942</c:v>
                </c:pt>
                <c:pt idx="95">
                  <c:v>7960.1322446967142</c:v>
                </c:pt>
                <c:pt idx="96">
                  <c:v>7960.1322446966951</c:v>
                </c:pt>
                <c:pt idx="97">
                  <c:v>7960.132244696696</c:v>
                </c:pt>
                <c:pt idx="98">
                  <c:v>7960.1322446967151</c:v>
                </c:pt>
                <c:pt idx="99">
                  <c:v>7960.1322446966942</c:v>
                </c:pt>
                <c:pt idx="100">
                  <c:v>7960.1322446966969</c:v>
                </c:pt>
                <c:pt idx="101">
                  <c:v>7960.1322446967897</c:v>
                </c:pt>
                <c:pt idx="102">
                  <c:v>7960.1322446967706</c:v>
                </c:pt>
                <c:pt idx="103">
                  <c:v>7960.1322446967606</c:v>
                </c:pt>
                <c:pt idx="104">
                  <c:v>7960.1322446967788</c:v>
                </c:pt>
                <c:pt idx="105">
                  <c:v>7960.1322446967497</c:v>
                </c:pt>
                <c:pt idx="106">
                  <c:v>7960.1322446967579</c:v>
                </c:pt>
                <c:pt idx="107">
                  <c:v>7960.1322446967724</c:v>
                </c:pt>
                <c:pt idx="108">
                  <c:v>7960.132244696757</c:v>
                </c:pt>
                <c:pt idx="109">
                  <c:v>7960.1322446967561</c:v>
                </c:pt>
                <c:pt idx="110">
                  <c:v>7960.1322446967852</c:v>
                </c:pt>
                <c:pt idx="111">
                  <c:v>7960.1322446967579</c:v>
                </c:pt>
                <c:pt idx="112">
                  <c:v>7960.1322446967552</c:v>
                </c:pt>
                <c:pt idx="113">
                  <c:v>7960.1322446967733</c:v>
                </c:pt>
                <c:pt idx="114">
                  <c:v>7960.1322446967542</c:v>
                </c:pt>
                <c:pt idx="115">
                  <c:v>7960.1322446967579</c:v>
                </c:pt>
                <c:pt idx="116">
                  <c:v>7960.1322446967752</c:v>
                </c:pt>
                <c:pt idx="117">
                  <c:v>7960.1322446967706</c:v>
                </c:pt>
                <c:pt idx="118">
                  <c:v>7960.1322446967706</c:v>
                </c:pt>
                <c:pt idx="119">
                  <c:v>7960.1322446967888</c:v>
                </c:pt>
                <c:pt idx="120">
                  <c:v>7960.132244696777</c:v>
                </c:pt>
                <c:pt idx="121">
                  <c:v>7960.132244696777</c:v>
                </c:pt>
                <c:pt idx="122">
                  <c:v>7960.1322446967943</c:v>
                </c:pt>
                <c:pt idx="123">
                  <c:v>7960.132244696706</c:v>
                </c:pt>
                <c:pt idx="124">
                  <c:v>7960.1322446967806</c:v>
                </c:pt>
                <c:pt idx="125">
                  <c:v>7960.1322446967988</c:v>
                </c:pt>
                <c:pt idx="126">
                  <c:v>7960.1322446967797</c:v>
                </c:pt>
                <c:pt idx="127">
                  <c:v>7960.1322446967733</c:v>
                </c:pt>
                <c:pt idx="128">
                  <c:v>7960.1322446967906</c:v>
                </c:pt>
                <c:pt idx="129">
                  <c:v>7960.1322446967888</c:v>
                </c:pt>
                <c:pt idx="130">
                  <c:v>7960.1322446967406</c:v>
                </c:pt>
                <c:pt idx="131">
                  <c:v>7960.1322446967615</c:v>
                </c:pt>
                <c:pt idx="132">
                  <c:v>7960.1322446967342</c:v>
                </c:pt>
                <c:pt idx="133">
                  <c:v>7960.1322446967515</c:v>
                </c:pt>
                <c:pt idx="134">
                  <c:v>7960.132244696747</c:v>
                </c:pt>
                <c:pt idx="135">
                  <c:v>7960.132244696787</c:v>
                </c:pt>
                <c:pt idx="136">
                  <c:v>7960.1322446967752</c:v>
                </c:pt>
                <c:pt idx="137">
                  <c:v>7960.1322446967888</c:v>
                </c:pt>
                <c:pt idx="138">
                  <c:v>7960.1322446967706</c:v>
                </c:pt>
                <c:pt idx="139">
                  <c:v>7960.1322446967743</c:v>
                </c:pt>
                <c:pt idx="140">
                  <c:v>7960.1322446968061</c:v>
                </c:pt>
                <c:pt idx="141">
                  <c:v>7151.2771636331645</c:v>
                </c:pt>
                <c:pt idx="142">
                  <c:v>6212.8498844351006</c:v>
                </c:pt>
                <c:pt idx="143">
                  <c:v>5960.6741302433757</c:v>
                </c:pt>
                <c:pt idx="144">
                  <c:v>5302.8401601078021</c:v>
                </c:pt>
                <c:pt idx="145">
                  <c:v>4987.2093709501669</c:v>
                </c:pt>
                <c:pt idx="146">
                  <c:v>4689.1857030823821</c:v>
                </c:pt>
                <c:pt idx="147">
                  <c:v>4444.3866379329447</c:v>
                </c:pt>
                <c:pt idx="148">
                  <c:v>4578.7952777075743</c:v>
                </c:pt>
                <c:pt idx="149">
                  <c:v>4777.3287406394193</c:v>
                </c:pt>
                <c:pt idx="150">
                  <c:v>4704.1232051443221</c:v>
                </c:pt>
                <c:pt idx="151">
                  <c:v>4801.6567889298549</c:v>
                </c:pt>
                <c:pt idx="152">
                  <c:v>4716.9131266954837</c:v>
                </c:pt>
                <c:pt idx="153">
                  <c:v>4218.2530260147869</c:v>
                </c:pt>
                <c:pt idx="154">
                  <c:v>3896.3664208679888</c:v>
                </c:pt>
                <c:pt idx="155">
                  <c:v>4192.6531979947877</c:v>
                </c:pt>
                <c:pt idx="156">
                  <c:v>4697.7277283036829</c:v>
                </c:pt>
                <c:pt idx="157">
                  <c:v>5385.5789630246018</c:v>
                </c:pt>
                <c:pt idx="158">
                  <c:v>6610.1437029872704</c:v>
                </c:pt>
                <c:pt idx="159">
                  <c:v>7960.1322446967906</c:v>
                </c:pt>
                <c:pt idx="160">
                  <c:v>7960.1322446968088</c:v>
                </c:pt>
                <c:pt idx="161">
                  <c:v>7960.1322446968024</c:v>
                </c:pt>
                <c:pt idx="162">
                  <c:v>7960.1322446967897</c:v>
                </c:pt>
                <c:pt idx="163">
                  <c:v>7960.1322446967897</c:v>
                </c:pt>
                <c:pt idx="164">
                  <c:v>7960.1322446968034</c:v>
                </c:pt>
                <c:pt idx="165">
                  <c:v>7960.1322446967915</c:v>
                </c:pt>
                <c:pt idx="166">
                  <c:v>7960.1322446967879</c:v>
                </c:pt>
                <c:pt idx="167">
                  <c:v>7960.1322446968015</c:v>
                </c:pt>
                <c:pt idx="168">
                  <c:v>7960.1322446967934</c:v>
                </c:pt>
                <c:pt idx="169">
                  <c:v>7960.1322446967979</c:v>
                </c:pt>
                <c:pt idx="170">
                  <c:v>7960.1322446968143</c:v>
                </c:pt>
                <c:pt idx="171">
                  <c:v>7960.1322446968006</c:v>
                </c:pt>
                <c:pt idx="172">
                  <c:v>7960.1322446968015</c:v>
                </c:pt>
                <c:pt idx="173">
                  <c:v>7960.1322446968152</c:v>
                </c:pt>
                <c:pt idx="174">
                  <c:v>7960.1322446968034</c:v>
                </c:pt>
                <c:pt idx="175">
                  <c:v>7960.132244696807</c:v>
                </c:pt>
                <c:pt idx="176">
                  <c:v>7960.1322446968288</c:v>
                </c:pt>
                <c:pt idx="177">
                  <c:v>7960.1322446967433</c:v>
                </c:pt>
                <c:pt idx="178">
                  <c:v>7960.1322446967442</c:v>
                </c:pt>
                <c:pt idx="179">
                  <c:v>7960.1322446967624</c:v>
                </c:pt>
                <c:pt idx="180">
                  <c:v>7960.1322446967497</c:v>
                </c:pt>
                <c:pt idx="181">
                  <c:v>7960.1322446968097</c:v>
                </c:pt>
                <c:pt idx="182">
                  <c:v>7960.1322446968315</c:v>
                </c:pt>
                <c:pt idx="183">
                  <c:v>7960.1322446968134</c:v>
                </c:pt>
                <c:pt idx="184">
                  <c:v>7960.1322446968097</c:v>
                </c:pt>
                <c:pt idx="185">
                  <c:v>7960.1322446968234</c:v>
                </c:pt>
                <c:pt idx="186">
                  <c:v>7960.1322446968052</c:v>
                </c:pt>
                <c:pt idx="187">
                  <c:v>7960.1322446968052</c:v>
                </c:pt>
                <c:pt idx="188">
                  <c:v>7960.1322446968188</c:v>
                </c:pt>
                <c:pt idx="189">
                  <c:v>7960.1322446968097</c:v>
                </c:pt>
                <c:pt idx="190">
                  <c:v>7960.132244696757</c:v>
                </c:pt>
                <c:pt idx="191">
                  <c:v>7960.1322446967797</c:v>
                </c:pt>
                <c:pt idx="192">
                  <c:v>7960.1322446967688</c:v>
                </c:pt>
                <c:pt idx="193">
                  <c:v>7960.1322446967697</c:v>
                </c:pt>
                <c:pt idx="194">
                  <c:v>7960.132244696787</c:v>
                </c:pt>
                <c:pt idx="195">
                  <c:v>7960.1322446967752</c:v>
                </c:pt>
                <c:pt idx="196">
                  <c:v>7960.132244696777</c:v>
                </c:pt>
                <c:pt idx="197">
                  <c:v>7960.132244696787</c:v>
                </c:pt>
                <c:pt idx="198">
                  <c:v>7960.1322446967724</c:v>
                </c:pt>
                <c:pt idx="199">
                  <c:v>7960.1322446968543</c:v>
                </c:pt>
                <c:pt idx="200">
                  <c:v>7960.1322446968707</c:v>
                </c:pt>
                <c:pt idx="201">
                  <c:v>7960.1322446968288</c:v>
                </c:pt>
                <c:pt idx="202">
                  <c:v>7960.1322446968288</c:v>
                </c:pt>
                <c:pt idx="203">
                  <c:v>7960.1322446968406</c:v>
                </c:pt>
                <c:pt idx="204">
                  <c:v>7960.1322446968279</c:v>
                </c:pt>
                <c:pt idx="205">
                  <c:v>7960.1322446968261</c:v>
                </c:pt>
                <c:pt idx="206">
                  <c:v>7960.1322446968388</c:v>
                </c:pt>
                <c:pt idx="207">
                  <c:v>7960.1322446968243</c:v>
                </c:pt>
                <c:pt idx="208">
                  <c:v>7960.1322446968206</c:v>
                </c:pt>
                <c:pt idx="209">
                  <c:v>7960.1322446968334</c:v>
                </c:pt>
                <c:pt idx="210">
                  <c:v>7960.1322446968215</c:v>
                </c:pt>
                <c:pt idx="211">
                  <c:v>7960.1322446968252</c:v>
                </c:pt>
                <c:pt idx="212">
                  <c:v>7960.1322446968343</c:v>
                </c:pt>
                <c:pt idx="213">
                  <c:v>7482.228393164477</c:v>
                </c:pt>
                <c:pt idx="214">
                  <c:v>6887.930414674428</c:v>
                </c:pt>
                <c:pt idx="215">
                  <c:v>6440.59403402934</c:v>
                </c:pt>
                <c:pt idx="216">
                  <c:v>6076.2072433459707</c:v>
                </c:pt>
                <c:pt idx="217">
                  <c:v>5933.4268669319217</c:v>
                </c:pt>
                <c:pt idx="218">
                  <c:v>5949.4513487141949</c:v>
                </c:pt>
                <c:pt idx="219">
                  <c:v>5781.8129022627909</c:v>
                </c:pt>
                <c:pt idx="220">
                  <c:v>5603.047517133924</c:v>
                </c:pt>
                <c:pt idx="221">
                  <c:v>5929.0793231418729</c:v>
                </c:pt>
                <c:pt idx="222">
                  <c:v>6137.6973340406703</c:v>
                </c:pt>
                <c:pt idx="223">
                  <c:v>7960.1322446747972</c:v>
                </c:pt>
                <c:pt idx="224">
                  <c:v>6539.2527502951971</c:v>
                </c:pt>
                <c:pt idx="225">
                  <c:v>5320.6528023930159</c:v>
                </c:pt>
                <c:pt idx="226">
                  <c:v>4589.6416774294403</c:v>
                </c:pt>
                <c:pt idx="227">
                  <c:v>4899.3323104049605</c:v>
                </c:pt>
                <c:pt idx="228">
                  <c:v>5105.1149843709991</c:v>
                </c:pt>
                <c:pt idx="229">
                  <c:v>5309.3699532482933</c:v>
                </c:pt>
                <c:pt idx="230">
                  <c:v>5960.4167866106682</c:v>
                </c:pt>
                <c:pt idx="231">
                  <c:v>7263.0646020925469</c:v>
                </c:pt>
                <c:pt idx="232">
                  <c:v>7960.1322446740869</c:v>
                </c:pt>
                <c:pt idx="233">
                  <c:v>7960.1322446806798</c:v>
                </c:pt>
                <c:pt idx="234">
                  <c:v>7960.1322446762779</c:v>
                </c:pt>
                <c:pt idx="235">
                  <c:v>7960.1322446736303</c:v>
                </c:pt>
                <c:pt idx="236">
                  <c:v>7960.132244674769</c:v>
                </c:pt>
                <c:pt idx="237">
                  <c:v>7960.1322446733629</c:v>
                </c:pt>
                <c:pt idx="238">
                  <c:v>7960.1322446734612</c:v>
                </c:pt>
                <c:pt idx="239">
                  <c:v>7960.1322446749864</c:v>
                </c:pt>
                <c:pt idx="240">
                  <c:v>7960.132244673815</c:v>
                </c:pt>
                <c:pt idx="241">
                  <c:v>7960.1322446741278</c:v>
                </c:pt>
                <c:pt idx="242">
                  <c:v>7960.1322446756294</c:v>
                </c:pt>
                <c:pt idx="243">
                  <c:v>7960.132244674277</c:v>
                </c:pt>
                <c:pt idx="244">
                  <c:v>7610.4215025573076</c:v>
                </c:pt>
                <c:pt idx="245">
                  <c:v>7027.173518829617</c:v>
                </c:pt>
                <c:pt idx="246">
                  <c:v>7695.3608816289989</c:v>
                </c:pt>
                <c:pt idx="247">
                  <c:v>7960.132244674287</c:v>
                </c:pt>
                <c:pt idx="248">
                  <c:v>7960.1322446757649</c:v>
                </c:pt>
                <c:pt idx="249">
                  <c:v>6809.5704279693882</c:v>
                </c:pt>
                <c:pt idx="250">
                  <c:v>6006.500821231708</c:v>
                </c:pt>
                <c:pt idx="251">
                  <c:v>5977.2930761130638</c:v>
                </c:pt>
                <c:pt idx="252">
                  <c:v>5833.5050372005489</c:v>
                </c:pt>
                <c:pt idx="253">
                  <c:v>5643.9319637616809</c:v>
                </c:pt>
                <c:pt idx="254">
                  <c:v>5560.8100418720824</c:v>
                </c:pt>
                <c:pt idx="255">
                  <c:v>6007.0625428322237</c:v>
                </c:pt>
                <c:pt idx="256">
                  <c:v>7960.132244673383</c:v>
                </c:pt>
                <c:pt idx="257">
                  <c:v>7960.1322446745617</c:v>
                </c:pt>
                <c:pt idx="258">
                  <c:v>7960.132244673001</c:v>
                </c:pt>
                <c:pt idx="259">
                  <c:v>7960.1322446729637</c:v>
                </c:pt>
                <c:pt idx="260">
                  <c:v>7960.1322446749</c:v>
                </c:pt>
                <c:pt idx="261">
                  <c:v>6460.3259871946475</c:v>
                </c:pt>
                <c:pt idx="262">
                  <c:v>5763.8923394420435</c:v>
                </c:pt>
                <c:pt idx="263">
                  <c:v>5473.7892045298986</c:v>
                </c:pt>
                <c:pt idx="264">
                  <c:v>4977.5336084221481</c:v>
                </c:pt>
                <c:pt idx="265">
                  <c:v>4806.3489280349777</c:v>
                </c:pt>
                <c:pt idx="266">
                  <c:v>4777.9820731219334</c:v>
                </c:pt>
                <c:pt idx="267">
                  <c:v>4410.1456407348833</c:v>
                </c:pt>
                <c:pt idx="268">
                  <c:v>4476.5658702403953</c:v>
                </c:pt>
                <c:pt idx="269">
                  <c:v>5000.7211107845342</c:v>
                </c:pt>
                <c:pt idx="270">
                  <c:v>5615.9657765838137</c:v>
                </c:pt>
                <c:pt idx="271">
                  <c:v>7346.0163497539752</c:v>
                </c:pt>
                <c:pt idx="272">
                  <c:v>6093.5576360687201</c:v>
                </c:pt>
                <c:pt idx="273">
                  <c:v>4983.748315459382</c:v>
                </c:pt>
                <c:pt idx="274">
                  <c:v>4512.9181323043777</c:v>
                </c:pt>
                <c:pt idx="275">
                  <c:v>5078.8850809054511</c:v>
                </c:pt>
                <c:pt idx="276">
                  <c:v>5560.7335492742213</c:v>
                </c:pt>
                <c:pt idx="277">
                  <c:v>6281.216248043459</c:v>
                </c:pt>
                <c:pt idx="278">
                  <c:v>7622.0585685637525</c:v>
                </c:pt>
                <c:pt idx="279">
                  <c:v>7960.1322446967088</c:v>
                </c:pt>
                <c:pt idx="280">
                  <c:v>7960.1322446966715</c:v>
                </c:pt>
                <c:pt idx="281">
                  <c:v>7960.1322446967015</c:v>
                </c:pt>
                <c:pt idx="282">
                  <c:v>7960.1322446966824</c:v>
                </c:pt>
                <c:pt idx="283">
                  <c:v>7960.132244696686</c:v>
                </c:pt>
                <c:pt idx="284">
                  <c:v>7960.1322446967106</c:v>
                </c:pt>
                <c:pt idx="285">
                  <c:v>7960.1322446966842</c:v>
                </c:pt>
                <c:pt idx="286">
                  <c:v>7960.1322446966087</c:v>
                </c:pt>
                <c:pt idx="287">
                  <c:v>7960.1322446966369</c:v>
                </c:pt>
                <c:pt idx="288">
                  <c:v>7960.1322446966078</c:v>
                </c:pt>
                <c:pt idx="289">
                  <c:v>7960.1322446966042</c:v>
                </c:pt>
                <c:pt idx="290">
                  <c:v>7960.1322446966306</c:v>
                </c:pt>
                <c:pt idx="291">
                  <c:v>7960.1322446966014</c:v>
                </c:pt>
                <c:pt idx="292">
                  <c:v>7960.1322446966042</c:v>
                </c:pt>
                <c:pt idx="293">
                  <c:v>7960.1322446966315</c:v>
                </c:pt>
                <c:pt idx="294">
                  <c:v>7960.1322446966842</c:v>
                </c:pt>
                <c:pt idx="295">
                  <c:v>7960.1322446966869</c:v>
                </c:pt>
                <c:pt idx="296">
                  <c:v>7960.132244696716</c:v>
                </c:pt>
                <c:pt idx="297">
                  <c:v>7960.1322446966033</c:v>
                </c:pt>
                <c:pt idx="298">
                  <c:v>7960.1322446966033</c:v>
                </c:pt>
                <c:pt idx="299">
                  <c:v>7960.1322446966387</c:v>
                </c:pt>
                <c:pt idx="300">
                  <c:v>7960.1322446966069</c:v>
                </c:pt>
                <c:pt idx="301">
                  <c:v>7960.1322446966078</c:v>
                </c:pt>
                <c:pt idx="302">
                  <c:v>7960.1322446966496</c:v>
                </c:pt>
                <c:pt idx="303">
                  <c:v>7960.1322446966988</c:v>
                </c:pt>
                <c:pt idx="304">
                  <c:v>7960.1322446967151</c:v>
                </c:pt>
                <c:pt idx="305">
                  <c:v>7960.1322446970462</c:v>
                </c:pt>
                <c:pt idx="306">
                  <c:v>7960.1322446966897</c:v>
                </c:pt>
                <c:pt idx="307">
                  <c:v>7960.1322446966888</c:v>
                </c:pt>
                <c:pt idx="308">
                  <c:v>7960.1322446967215</c:v>
                </c:pt>
                <c:pt idx="309">
                  <c:v>7960.1322446967188</c:v>
                </c:pt>
                <c:pt idx="310">
                  <c:v>7960.1322446967706</c:v>
                </c:pt>
                <c:pt idx="311">
                  <c:v>7960.1322446968006</c:v>
                </c:pt>
                <c:pt idx="312">
                  <c:v>7960.1322446967879</c:v>
                </c:pt>
                <c:pt idx="313">
                  <c:v>7960.132244696717</c:v>
                </c:pt>
                <c:pt idx="314">
                  <c:v>7960.1322446967315</c:v>
                </c:pt>
                <c:pt idx="315">
                  <c:v>7960.1322446967088</c:v>
                </c:pt>
                <c:pt idx="316">
                  <c:v>7960.1322446967015</c:v>
                </c:pt>
                <c:pt idx="317">
                  <c:v>7960.1322446967197</c:v>
                </c:pt>
                <c:pt idx="318">
                  <c:v>7960.1322446967743</c:v>
                </c:pt>
                <c:pt idx="319">
                  <c:v>7960.1322446967761</c:v>
                </c:pt>
                <c:pt idx="320">
                  <c:v>7960.132244696797</c:v>
                </c:pt>
                <c:pt idx="321">
                  <c:v>7960.1322446967024</c:v>
                </c:pt>
                <c:pt idx="322">
                  <c:v>7960.1322446967124</c:v>
                </c:pt>
                <c:pt idx="323">
                  <c:v>7960.1322446967333</c:v>
                </c:pt>
                <c:pt idx="324">
                  <c:v>7960.1322446967133</c:v>
                </c:pt>
                <c:pt idx="325">
                  <c:v>7960.1322446967033</c:v>
                </c:pt>
                <c:pt idx="326">
                  <c:v>7960.1322446967952</c:v>
                </c:pt>
                <c:pt idx="327">
                  <c:v>7960.1322446967852</c:v>
                </c:pt>
                <c:pt idx="328">
                  <c:v>7960.1322446968124</c:v>
                </c:pt>
                <c:pt idx="329">
                  <c:v>7960.1322446968115</c:v>
                </c:pt>
                <c:pt idx="330">
                  <c:v>7960.1322446967715</c:v>
                </c:pt>
                <c:pt idx="331">
                  <c:v>7960.1322446967688</c:v>
                </c:pt>
                <c:pt idx="332">
                  <c:v>7960.1322446967815</c:v>
                </c:pt>
                <c:pt idx="333">
                  <c:v>7960.1322446967624</c:v>
                </c:pt>
                <c:pt idx="334">
                  <c:v>7960.1322446967597</c:v>
                </c:pt>
                <c:pt idx="335">
                  <c:v>7960.1322446967797</c:v>
                </c:pt>
                <c:pt idx="336">
                  <c:v>7960.1322446967679</c:v>
                </c:pt>
                <c:pt idx="337">
                  <c:v>7960.1322446967761</c:v>
                </c:pt>
                <c:pt idx="338">
                  <c:v>7960.1322446967943</c:v>
                </c:pt>
                <c:pt idx="339">
                  <c:v>7960.1322446967815</c:v>
                </c:pt>
                <c:pt idx="340">
                  <c:v>7960.1322446967843</c:v>
                </c:pt>
                <c:pt idx="341">
                  <c:v>7960.1322446967961</c:v>
                </c:pt>
                <c:pt idx="342">
                  <c:v>7960.1322446967797</c:v>
                </c:pt>
                <c:pt idx="343">
                  <c:v>7960.1322446967088</c:v>
                </c:pt>
                <c:pt idx="344">
                  <c:v>7960.132244696727</c:v>
                </c:pt>
                <c:pt idx="345">
                  <c:v>7960.1322446967079</c:v>
                </c:pt>
                <c:pt idx="346">
                  <c:v>7960.1322446967069</c:v>
                </c:pt>
                <c:pt idx="347">
                  <c:v>7960.1322446967897</c:v>
                </c:pt>
                <c:pt idx="348">
                  <c:v>7960.1322446967097</c:v>
                </c:pt>
                <c:pt idx="349">
                  <c:v>7960.1322446967288</c:v>
                </c:pt>
                <c:pt idx="350">
                  <c:v>7960.132244696727</c:v>
                </c:pt>
                <c:pt idx="351">
                  <c:v>7960.132244696706</c:v>
                </c:pt>
                <c:pt idx="352">
                  <c:v>7960.1322446967743</c:v>
                </c:pt>
                <c:pt idx="353">
                  <c:v>7960.1322446967915</c:v>
                </c:pt>
                <c:pt idx="354">
                  <c:v>7960.1322446967743</c:v>
                </c:pt>
                <c:pt idx="355">
                  <c:v>7960.1322446967761</c:v>
                </c:pt>
                <c:pt idx="356">
                  <c:v>7960.1322446967915</c:v>
                </c:pt>
                <c:pt idx="357">
                  <c:v>7960.1322446967752</c:v>
                </c:pt>
                <c:pt idx="358">
                  <c:v>7960.1322446967761</c:v>
                </c:pt>
                <c:pt idx="359">
                  <c:v>7960.1322446967943</c:v>
                </c:pt>
                <c:pt idx="360">
                  <c:v>7960.1322446967843</c:v>
                </c:pt>
                <c:pt idx="361">
                  <c:v>7960.1322446967824</c:v>
                </c:pt>
                <c:pt idx="362">
                  <c:v>7960.1322446967979</c:v>
                </c:pt>
                <c:pt idx="363">
                  <c:v>7960.1322446967852</c:v>
                </c:pt>
                <c:pt idx="364">
                  <c:v>7960.132244696787</c:v>
                </c:pt>
                <c:pt idx="365">
                  <c:v>7960.1322446967997</c:v>
                </c:pt>
                <c:pt idx="366">
                  <c:v>7960.1322446967843</c:v>
                </c:pt>
                <c:pt idx="367">
                  <c:v>7960.1322446967815</c:v>
                </c:pt>
                <c:pt idx="368">
                  <c:v>7960.1322446967979</c:v>
                </c:pt>
                <c:pt idx="369">
                  <c:v>7960.1322446967952</c:v>
                </c:pt>
                <c:pt idx="370">
                  <c:v>7960.1322446968034</c:v>
                </c:pt>
                <c:pt idx="371">
                  <c:v>7960.1322446968097</c:v>
                </c:pt>
                <c:pt idx="372">
                  <c:v>7960.1322446968043</c:v>
                </c:pt>
                <c:pt idx="373">
                  <c:v>7960.132244696747</c:v>
                </c:pt>
                <c:pt idx="374">
                  <c:v>7960.1322446967579</c:v>
                </c:pt>
                <c:pt idx="375">
                  <c:v>7960.1322446968061</c:v>
                </c:pt>
                <c:pt idx="376">
                  <c:v>7960.1322446967906</c:v>
                </c:pt>
                <c:pt idx="377">
                  <c:v>7960.1322446967988</c:v>
                </c:pt>
                <c:pt idx="378">
                  <c:v>7960.1322446967861</c:v>
                </c:pt>
                <c:pt idx="379">
                  <c:v>7960.1322446967934</c:v>
                </c:pt>
                <c:pt idx="380">
                  <c:v>7960.1322446968097</c:v>
                </c:pt>
                <c:pt idx="381">
                  <c:v>7960.132244696777</c:v>
                </c:pt>
                <c:pt idx="382">
                  <c:v>7960.1322446967824</c:v>
                </c:pt>
                <c:pt idx="383">
                  <c:v>7960.1322446968115</c:v>
                </c:pt>
                <c:pt idx="384">
                  <c:v>7960.132244696797</c:v>
                </c:pt>
                <c:pt idx="385">
                  <c:v>7960.1322446968088</c:v>
                </c:pt>
                <c:pt idx="386">
                  <c:v>7960.1322446968225</c:v>
                </c:pt>
                <c:pt idx="387">
                  <c:v>7960.1322446968106</c:v>
                </c:pt>
                <c:pt idx="388">
                  <c:v>7960.1322446968097</c:v>
                </c:pt>
                <c:pt idx="389">
                  <c:v>7960.1322446968188</c:v>
                </c:pt>
                <c:pt idx="390">
                  <c:v>7960.1322446968015</c:v>
                </c:pt>
                <c:pt idx="391">
                  <c:v>7960.1322446968497</c:v>
                </c:pt>
                <c:pt idx="392">
                  <c:v>7960.1322446968597</c:v>
                </c:pt>
                <c:pt idx="393">
                  <c:v>7960.1322446967815</c:v>
                </c:pt>
                <c:pt idx="394">
                  <c:v>7960.1322446967815</c:v>
                </c:pt>
                <c:pt idx="395">
                  <c:v>7960.1322446967979</c:v>
                </c:pt>
                <c:pt idx="396">
                  <c:v>7960.1322446967788</c:v>
                </c:pt>
                <c:pt idx="397">
                  <c:v>7960.1322446967715</c:v>
                </c:pt>
                <c:pt idx="398">
                  <c:v>7960.1322446968134</c:v>
                </c:pt>
                <c:pt idx="399">
                  <c:v>7960.1322446968506</c:v>
                </c:pt>
                <c:pt idx="400">
                  <c:v>7960.1322446968306</c:v>
                </c:pt>
                <c:pt idx="401">
                  <c:v>7960.1322446968406</c:v>
                </c:pt>
                <c:pt idx="402">
                  <c:v>7960.1322446968279</c:v>
                </c:pt>
                <c:pt idx="403">
                  <c:v>7960.1322446968306</c:v>
                </c:pt>
                <c:pt idx="404">
                  <c:v>7960.1322446968416</c:v>
                </c:pt>
                <c:pt idx="405">
                  <c:v>7960.1322446967761</c:v>
                </c:pt>
                <c:pt idx="406">
                  <c:v>7960.132244696777</c:v>
                </c:pt>
                <c:pt idx="407">
                  <c:v>7960.1322446967915</c:v>
                </c:pt>
                <c:pt idx="408">
                  <c:v>7960.1322446967743</c:v>
                </c:pt>
                <c:pt idx="409">
                  <c:v>7960.132244696777</c:v>
                </c:pt>
                <c:pt idx="410">
                  <c:v>7960.1322446967961</c:v>
                </c:pt>
                <c:pt idx="411">
                  <c:v>7960.132244696787</c:v>
                </c:pt>
                <c:pt idx="412">
                  <c:v>7960.1322446967952</c:v>
                </c:pt>
                <c:pt idx="413">
                  <c:v>7960.1322446968134</c:v>
                </c:pt>
                <c:pt idx="414">
                  <c:v>7960.1322446968015</c:v>
                </c:pt>
                <c:pt idx="415">
                  <c:v>7960.132244696827</c:v>
                </c:pt>
                <c:pt idx="416">
                  <c:v>7960.1322446968097</c:v>
                </c:pt>
                <c:pt idx="417">
                  <c:v>7960.1322446967461</c:v>
                </c:pt>
                <c:pt idx="418">
                  <c:v>7960.1322446967542</c:v>
                </c:pt>
                <c:pt idx="419">
                  <c:v>7960.1322446967715</c:v>
                </c:pt>
                <c:pt idx="420">
                  <c:v>7960.1322446970953</c:v>
                </c:pt>
                <c:pt idx="421">
                  <c:v>7960.132244697078</c:v>
                </c:pt>
                <c:pt idx="422">
                  <c:v>7960.1322446970926</c:v>
                </c:pt>
                <c:pt idx="423">
                  <c:v>7960.1322446970898</c:v>
                </c:pt>
                <c:pt idx="424">
                  <c:v>7960.1322446970989</c:v>
                </c:pt>
                <c:pt idx="425">
                  <c:v>7960.132244697098</c:v>
                </c:pt>
                <c:pt idx="426">
                  <c:v>7960.1322446970971</c:v>
                </c:pt>
                <c:pt idx="427">
                  <c:v>7960.1322446970898</c:v>
                </c:pt>
                <c:pt idx="428">
                  <c:v>7960.132244697088</c:v>
                </c:pt>
                <c:pt idx="429">
                  <c:v>7960.1322446970871</c:v>
                </c:pt>
                <c:pt idx="430">
                  <c:v>7960.1322446970789</c:v>
                </c:pt>
                <c:pt idx="431">
                  <c:v>7960.1322446970862</c:v>
                </c:pt>
                <c:pt idx="432">
                  <c:v>7960.1322446970844</c:v>
                </c:pt>
                <c:pt idx="433">
                  <c:v>7960.1322446970853</c:v>
                </c:pt>
                <c:pt idx="434">
                  <c:v>7960.1322446970862</c:v>
                </c:pt>
                <c:pt idx="435">
                  <c:v>7960.1322446970853</c:v>
                </c:pt>
                <c:pt idx="436">
                  <c:v>7960.1322446970853</c:v>
                </c:pt>
                <c:pt idx="437">
                  <c:v>7960.1322446970862</c:v>
                </c:pt>
                <c:pt idx="438">
                  <c:v>7960.1322446970844</c:v>
                </c:pt>
                <c:pt idx="439">
                  <c:v>7960.132244697088</c:v>
                </c:pt>
                <c:pt idx="440">
                  <c:v>7960.1322446970908</c:v>
                </c:pt>
                <c:pt idx="441">
                  <c:v>7960.1322446970889</c:v>
                </c:pt>
                <c:pt idx="442">
                  <c:v>7960.1322446970808</c:v>
                </c:pt>
                <c:pt idx="443">
                  <c:v>7960.132244697088</c:v>
                </c:pt>
                <c:pt idx="444">
                  <c:v>7960.1322446970898</c:v>
                </c:pt>
                <c:pt idx="445">
                  <c:v>7960.1322446970889</c:v>
                </c:pt>
                <c:pt idx="446">
                  <c:v>7960.1322446970844</c:v>
                </c:pt>
                <c:pt idx="447">
                  <c:v>7960.1322446970898</c:v>
                </c:pt>
                <c:pt idx="448">
                  <c:v>7960.1322446970944</c:v>
                </c:pt>
                <c:pt idx="449">
                  <c:v>7960.1322446970917</c:v>
                </c:pt>
                <c:pt idx="450">
                  <c:v>7960.132244697088</c:v>
                </c:pt>
                <c:pt idx="451">
                  <c:v>7960.132244697088</c:v>
                </c:pt>
                <c:pt idx="452">
                  <c:v>7960.1322446970871</c:v>
                </c:pt>
                <c:pt idx="453">
                  <c:v>7960.1322446967952</c:v>
                </c:pt>
                <c:pt idx="454">
                  <c:v>7960.1322446967342</c:v>
                </c:pt>
                <c:pt idx="455">
                  <c:v>7960.1322446967597</c:v>
                </c:pt>
                <c:pt idx="456">
                  <c:v>7960.1322446967379</c:v>
                </c:pt>
                <c:pt idx="457">
                  <c:v>7960.1322446967397</c:v>
                </c:pt>
                <c:pt idx="458">
                  <c:v>7960.1322446967597</c:v>
                </c:pt>
                <c:pt idx="459">
                  <c:v>7960.1322446967442</c:v>
                </c:pt>
                <c:pt idx="460">
                  <c:v>7960.132244696747</c:v>
                </c:pt>
                <c:pt idx="461">
                  <c:v>7960.1322446967642</c:v>
                </c:pt>
                <c:pt idx="462">
                  <c:v>7960.132244696747</c:v>
                </c:pt>
                <c:pt idx="463">
                  <c:v>7960.1322446968479</c:v>
                </c:pt>
                <c:pt idx="464">
                  <c:v>7960.1322446968552</c:v>
                </c:pt>
                <c:pt idx="465">
                  <c:v>7960.1322446968079</c:v>
                </c:pt>
                <c:pt idx="466">
                  <c:v>7960.1322446968097</c:v>
                </c:pt>
                <c:pt idx="467">
                  <c:v>7960.1322446968234</c:v>
                </c:pt>
                <c:pt idx="468">
                  <c:v>7960.1322446968088</c:v>
                </c:pt>
                <c:pt idx="469">
                  <c:v>7960.1322446968088</c:v>
                </c:pt>
                <c:pt idx="470">
                  <c:v>7960.1322446968215</c:v>
                </c:pt>
                <c:pt idx="471">
                  <c:v>7960.1322446968015</c:v>
                </c:pt>
                <c:pt idx="472">
                  <c:v>7960.1322446968334</c:v>
                </c:pt>
                <c:pt idx="473">
                  <c:v>7960.1322446968506</c:v>
                </c:pt>
                <c:pt idx="474">
                  <c:v>7960.1322446968006</c:v>
                </c:pt>
                <c:pt idx="475">
                  <c:v>7960.1322446968043</c:v>
                </c:pt>
                <c:pt idx="476">
                  <c:v>7960.1322446968225</c:v>
                </c:pt>
                <c:pt idx="477">
                  <c:v>7752.4994531152943</c:v>
                </c:pt>
                <c:pt idx="478">
                  <c:v>7557.7613747479054</c:v>
                </c:pt>
                <c:pt idx="479">
                  <c:v>7557.8686620476756</c:v>
                </c:pt>
                <c:pt idx="480">
                  <c:v>7503.6459081388848</c:v>
                </c:pt>
                <c:pt idx="481">
                  <c:v>7499.7351860228873</c:v>
                </c:pt>
                <c:pt idx="482">
                  <c:v>7534.8676248466463</c:v>
                </c:pt>
                <c:pt idx="483">
                  <c:v>7495.8919001031645</c:v>
                </c:pt>
                <c:pt idx="484">
                  <c:v>7497.6309761083457</c:v>
                </c:pt>
                <c:pt idx="485">
                  <c:v>7540.9695285351609</c:v>
                </c:pt>
                <c:pt idx="486">
                  <c:v>7505.0678089742723</c:v>
                </c:pt>
                <c:pt idx="487">
                  <c:v>7543.2862190588712</c:v>
                </c:pt>
                <c:pt idx="488">
                  <c:v>7544.6935864519392</c:v>
                </c:pt>
                <c:pt idx="489">
                  <c:v>7524.2936557042431</c:v>
                </c:pt>
                <c:pt idx="490">
                  <c:v>7530.5870879473523</c:v>
                </c:pt>
                <c:pt idx="491">
                  <c:v>7570.318681967733</c:v>
                </c:pt>
                <c:pt idx="492">
                  <c:v>7523.2513519942095</c:v>
                </c:pt>
                <c:pt idx="493">
                  <c:v>7522.1850122493352</c:v>
                </c:pt>
                <c:pt idx="494">
                  <c:v>7560.7464820372143</c:v>
                </c:pt>
                <c:pt idx="495">
                  <c:v>7560.9998451027959</c:v>
                </c:pt>
                <c:pt idx="496">
                  <c:v>7751.0569499184257</c:v>
                </c:pt>
                <c:pt idx="497">
                  <c:v>7960.1322446862359</c:v>
                </c:pt>
                <c:pt idx="498">
                  <c:v>7960.1322446852355</c:v>
                </c:pt>
                <c:pt idx="499">
                  <c:v>7960.1322446852082</c:v>
                </c:pt>
                <c:pt idx="500">
                  <c:v>7960.1322446864006</c:v>
                </c:pt>
                <c:pt idx="501">
                  <c:v>7960.1322446856875</c:v>
                </c:pt>
                <c:pt idx="502">
                  <c:v>7960.1322446856293</c:v>
                </c:pt>
                <c:pt idx="503">
                  <c:v>7960.132244675543</c:v>
                </c:pt>
                <c:pt idx="504">
                  <c:v>7960.1322446738941</c:v>
                </c:pt>
                <c:pt idx="505">
                  <c:v>7960.1322446737895</c:v>
                </c:pt>
                <c:pt idx="506">
                  <c:v>7960.1322446751801</c:v>
                </c:pt>
                <c:pt idx="507">
                  <c:v>7960.1322446733939</c:v>
                </c:pt>
                <c:pt idx="508">
                  <c:v>7960.1322446733875</c:v>
                </c:pt>
                <c:pt idx="509">
                  <c:v>7960.1322446968097</c:v>
                </c:pt>
                <c:pt idx="510">
                  <c:v>7960.132244696787</c:v>
                </c:pt>
                <c:pt idx="511">
                  <c:v>7960.132244696787</c:v>
                </c:pt>
                <c:pt idx="512">
                  <c:v>7960.1322446968597</c:v>
                </c:pt>
                <c:pt idx="513">
                  <c:v>7960.1322446967906</c:v>
                </c:pt>
                <c:pt idx="514">
                  <c:v>7960.1322446968052</c:v>
                </c:pt>
                <c:pt idx="515">
                  <c:v>7960.132244696827</c:v>
                </c:pt>
                <c:pt idx="516">
                  <c:v>7960.1322446968124</c:v>
                </c:pt>
                <c:pt idx="517">
                  <c:v>7960.132244696797</c:v>
                </c:pt>
                <c:pt idx="518">
                  <c:v>7960.1322446967924</c:v>
                </c:pt>
                <c:pt idx="519">
                  <c:v>7960.1322446967724</c:v>
                </c:pt>
                <c:pt idx="520">
                  <c:v>7960.1322446968334</c:v>
                </c:pt>
                <c:pt idx="521">
                  <c:v>7960.1322446968497</c:v>
                </c:pt>
                <c:pt idx="522">
                  <c:v>7960.1322446968315</c:v>
                </c:pt>
                <c:pt idx="523">
                  <c:v>7960.1322446968279</c:v>
                </c:pt>
                <c:pt idx="524">
                  <c:v>7960.1322446968397</c:v>
                </c:pt>
                <c:pt idx="525">
                  <c:v>7960.1322446968297</c:v>
                </c:pt>
                <c:pt idx="526">
                  <c:v>7960.1322446968334</c:v>
                </c:pt>
                <c:pt idx="527">
                  <c:v>7960.1322446968397</c:v>
                </c:pt>
                <c:pt idx="528">
                  <c:v>7960.1322446967743</c:v>
                </c:pt>
                <c:pt idx="529">
                  <c:v>7960.1322446967743</c:v>
                </c:pt>
                <c:pt idx="530">
                  <c:v>7960.1322446967924</c:v>
                </c:pt>
                <c:pt idx="531">
                  <c:v>7960.1322446967761</c:v>
                </c:pt>
                <c:pt idx="532">
                  <c:v>7960.1322446967724</c:v>
                </c:pt>
                <c:pt idx="533">
                  <c:v>7960.1322446967843</c:v>
                </c:pt>
                <c:pt idx="534">
                  <c:v>7960.1322446968243</c:v>
                </c:pt>
                <c:pt idx="535">
                  <c:v>7960.1322446968352</c:v>
                </c:pt>
                <c:pt idx="536">
                  <c:v>7960.1322446968488</c:v>
                </c:pt>
                <c:pt idx="537">
                  <c:v>7960.1322446967788</c:v>
                </c:pt>
                <c:pt idx="538">
                  <c:v>7960.1322446967988</c:v>
                </c:pt>
                <c:pt idx="539">
                  <c:v>7960.1322446967952</c:v>
                </c:pt>
                <c:pt idx="540">
                  <c:v>7960.1322446968061</c:v>
                </c:pt>
                <c:pt idx="541">
                  <c:v>7960.1322446968015</c:v>
                </c:pt>
                <c:pt idx="542">
                  <c:v>7960.1322446967806</c:v>
                </c:pt>
                <c:pt idx="543">
                  <c:v>7960.1322446968124</c:v>
                </c:pt>
                <c:pt idx="544">
                  <c:v>7960.1322446968161</c:v>
                </c:pt>
                <c:pt idx="545">
                  <c:v>7960.1322446968288</c:v>
                </c:pt>
                <c:pt idx="546">
                  <c:v>7960.1322446968124</c:v>
                </c:pt>
                <c:pt idx="547">
                  <c:v>7960.1322446968106</c:v>
                </c:pt>
                <c:pt idx="548">
                  <c:v>7960.1322446968252</c:v>
                </c:pt>
                <c:pt idx="549">
                  <c:v>7960.1322446968225</c:v>
                </c:pt>
                <c:pt idx="550">
                  <c:v>7960.1322446967733</c:v>
                </c:pt>
                <c:pt idx="551">
                  <c:v>7960.1322446968279</c:v>
                </c:pt>
                <c:pt idx="552">
                  <c:v>7960.1322446968261</c:v>
                </c:pt>
                <c:pt idx="553">
                  <c:v>7960.1322446968361</c:v>
                </c:pt>
                <c:pt idx="554">
                  <c:v>7960.132244696857</c:v>
                </c:pt>
                <c:pt idx="555">
                  <c:v>7960.1322446968152</c:v>
                </c:pt>
                <c:pt idx="556">
                  <c:v>7960.1322446968079</c:v>
                </c:pt>
                <c:pt idx="557">
                  <c:v>7960.1322446968343</c:v>
                </c:pt>
                <c:pt idx="558">
                  <c:v>7960.1322446968061</c:v>
                </c:pt>
                <c:pt idx="559">
                  <c:v>7960.132244696787</c:v>
                </c:pt>
                <c:pt idx="560">
                  <c:v>7960.1322446968197</c:v>
                </c:pt>
                <c:pt idx="561">
                  <c:v>7960.1322446967815</c:v>
                </c:pt>
                <c:pt idx="562">
                  <c:v>7960.1322446967724</c:v>
                </c:pt>
                <c:pt idx="563">
                  <c:v>7960.1322446967824</c:v>
                </c:pt>
                <c:pt idx="564">
                  <c:v>7960.1322446967633</c:v>
                </c:pt>
                <c:pt idx="565">
                  <c:v>7960.1322446967688</c:v>
                </c:pt>
                <c:pt idx="566">
                  <c:v>7960.1322446968088</c:v>
                </c:pt>
                <c:pt idx="567">
                  <c:v>7960.1322446968234</c:v>
                </c:pt>
                <c:pt idx="568">
                  <c:v>7960.1322446968179</c:v>
                </c:pt>
                <c:pt idx="569">
                  <c:v>7960.1322446968306</c:v>
                </c:pt>
                <c:pt idx="570">
                  <c:v>7960.1322446968143</c:v>
                </c:pt>
                <c:pt idx="571">
                  <c:v>7960.132244696817</c:v>
                </c:pt>
                <c:pt idx="572">
                  <c:v>7960.1322446968343</c:v>
                </c:pt>
                <c:pt idx="573">
                  <c:v>7960.1322446968188</c:v>
                </c:pt>
                <c:pt idx="574">
                  <c:v>7960.1322446967661</c:v>
                </c:pt>
                <c:pt idx="575">
                  <c:v>7960.1322446967915</c:v>
                </c:pt>
                <c:pt idx="576">
                  <c:v>7960.1322446967788</c:v>
                </c:pt>
                <c:pt idx="577">
                  <c:v>7960.1322446967824</c:v>
                </c:pt>
                <c:pt idx="578">
                  <c:v>7960.132244696797</c:v>
                </c:pt>
                <c:pt idx="579">
                  <c:v>7960.1322446967852</c:v>
                </c:pt>
                <c:pt idx="580">
                  <c:v>7960.1322446967897</c:v>
                </c:pt>
                <c:pt idx="581">
                  <c:v>7960.1322446968043</c:v>
                </c:pt>
                <c:pt idx="582">
                  <c:v>7960.1322446967861</c:v>
                </c:pt>
                <c:pt idx="583">
                  <c:v>7960.1322446968425</c:v>
                </c:pt>
                <c:pt idx="584">
                  <c:v>7960.1322446967924</c:v>
                </c:pt>
                <c:pt idx="585">
                  <c:v>7960.1322446967961</c:v>
                </c:pt>
                <c:pt idx="586">
                  <c:v>7960.1322446967406</c:v>
                </c:pt>
                <c:pt idx="587">
                  <c:v>7960.1322446967615</c:v>
                </c:pt>
                <c:pt idx="588">
                  <c:v>7960.1322446967361</c:v>
                </c:pt>
                <c:pt idx="589">
                  <c:v>7960.1322446967288</c:v>
                </c:pt>
                <c:pt idx="590">
                  <c:v>7960.1322446967442</c:v>
                </c:pt>
                <c:pt idx="591">
                  <c:v>7960.1322446967306</c:v>
                </c:pt>
                <c:pt idx="592">
                  <c:v>7960.1322446967897</c:v>
                </c:pt>
                <c:pt idx="593">
                  <c:v>7960.1322446967961</c:v>
                </c:pt>
                <c:pt idx="594">
                  <c:v>7960.1322446967788</c:v>
                </c:pt>
                <c:pt idx="595">
                  <c:v>7960.1322446967824</c:v>
                </c:pt>
                <c:pt idx="596">
                  <c:v>7960.1322446967997</c:v>
                </c:pt>
                <c:pt idx="597">
                  <c:v>7960.1322446967233</c:v>
                </c:pt>
                <c:pt idx="598">
                  <c:v>7960.132244696717</c:v>
                </c:pt>
                <c:pt idx="599">
                  <c:v>7960.1322446967415</c:v>
                </c:pt>
                <c:pt idx="600">
                  <c:v>7960.132244696727</c:v>
                </c:pt>
                <c:pt idx="601">
                  <c:v>7960.1322446967251</c:v>
                </c:pt>
                <c:pt idx="602">
                  <c:v>7960.1322446967415</c:v>
                </c:pt>
                <c:pt idx="603">
                  <c:v>7960.132244696726</c:v>
                </c:pt>
                <c:pt idx="604">
                  <c:v>7960.132244696727</c:v>
                </c:pt>
                <c:pt idx="605">
                  <c:v>7960.1322446967415</c:v>
                </c:pt>
                <c:pt idx="606">
                  <c:v>7960.1322446967224</c:v>
                </c:pt>
                <c:pt idx="607">
                  <c:v>7960.1322446967924</c:v>
                </c:pt>
                <c:pt idx="608">
                  <c:v>7960.1322446968115</c:v>
                </c:pt>
                <c:pt idx="609">
                  <c:v>7960.1322446967879</c:v>
                </c:pt>
                <c:pt idx="610">
                  <c:v>7960.132244696727</c:v>
                </c:pt>
                <c:pt idx="611">
                  <c:v>7960.1322446967451</c:v>
                </c:pt>
                <c:pt idx="612">
                  <c:v>7960.1322446967124</c:v>
                </c:pt>
                <c:pt idx="613">
                  <c:v>7960.1322446966942</c:v>
                </c:pt>
                <c:pt idx="614">
                  <c:v>7960.132244696777</c:v>
                </c:pt>
                <c:pt idx="615">
                  <c:v>7960.1322446967488</c:v>
                </c:pt>
                <c:pt idx="616">
                  <c:v>7960.1322446967506</c:v>
                </c:pt>
                <c:pt idx="617">
                  <c:v>7960.1322446967679</c:v>
                </c:pt>
                <c:pt idx="618">
                  <c:v>7960.1322446967488</c:v>
                </c:pt>
                <c:pt idx="619">
                  <c:v>7960.1322446967488</c:v>
                </c:pt>
                <c:pt idx="620">
                  <c:v>7960.1322446967697</c:v>
                </c:pt>
                <c:pt idx="621">
                  <c:v>7960.1322446967552</c:v>
                </c:pt>
                <c:pt idx="622">
                  <c:v>7960.1322446967652</c:v>
                </c:pt>
                <c:pt idx="623">
                  <c:v>7960.1322446967879</c:v>
                </c:pt>
                <c:pt idx="624">
                  <c:v>7960.1322446967752</c:v>
                </c:pt>
                <c:pt idx="625">
                  <c:v>7960.1322446967797</c:v>
                </c:pt>
                <c:pt idx="626">
                  <c:v>7960.1322446967961</c:v>
                </c:pt>
                <c:pt idx="627">
                  <c:v>7960.1322446967815</c:v>
                </c:pt>
                <c:pt idx="628">
                  <c:v>7960.1322446967824</c:v>
                </c:pt>
                <c:pt idx="629">
                  <c:v>7960.1322446967979</c:v>
                </c:pt>
                <c:pt idx="630">
                  <c:v>7960.1322446967824</c:v>
                </c:pt>
                <c:pt idx="631">
                  <c:v>7960.132244696777</c:v>
                </c:pt>
                <c:pt idx="632">
                  <c:v>7960.1322446967979</c:v>
                </c:pt>
                <c:pt idx="633">
                  <c:v>7960.1322446967861</c:v>
                </c:pt>
                <c:pt idx="634">
                  <c:v>7960.1322446967879</c:v>
                </c:pt>
                <c:pt idx="635">
                  <c:v>7960.132244696807</c:v>
                </c:pt>
                <c:pt idx="636">
                  <c:v>7960.1322446967815</c:v>
                </c:pt>
                <c:pt idx="637">
                  <c:v>7960.1322446967815</c:v>
                </c:pt>
                <c:pt idx="638">
                  <c:v>7960.1322446968034</c:v>
                </c:pt>
                <c:pt idx="639">
                  <c:v>7960.1322446967779</c:v>
                </c:pt>
                <c:pt idx="640">
                  <c:v>7960.1322446967752</c:v>
                </c:pt>
                <c:pt idx="641">
                  <c:v>7960.1322446967915</c:v>
                </c:pt>
                <c:pt idx="642">
                  <c:v>7960.1322446967861</c:v>
                </c:pt>
                <c:pt idx="643">
                  <c:v>7960.1322446968061</c:v>
                </c:pt>
                <c:pt idx="644">
                  <c:v>7960.1322446968406</c:v>
                </c:pt>
                <c:pt idx="645">
                  <c:v>6379.7256649202091</c:v>
                </c:pt>
                <c:pt idx="646">
                  <c:v>4123.9250145542728</c:v>
                </c:pt>
                <c:pt idx="647">
                  <c:v>2416.8911831128162</c:v>
                </c:pt>
                <c:pt idx="648">
                  <c:v>1128.2165779175652</c:v>
                </c:pt>
                <c:pt idx="649">
                  <c:v>643.33389459545356</c:v>
                </c:pt>
                <c:pt idx="650">
                  <c:v>456.94398394654365</c:v>
                </c:pt>
                <c:pt idx="651">
                  <c:v>437.89868531625945</c:v>
                </c:pt>
                <c:pt idx="652">
                  <c:v>436.55682949234358</c:v>
                </c:pt>
                <c:pt idx="653">
                  <c:v>818.17107941850441</c:v>
                </c:pt>
                <c:pt idx="654">
                  <c:v>806.62632639187643</c:v>
                </c:pt>
                <c:pt idx="655">
                  <c:v>831.50381204631174</c:v>
                </c:pt>
                <c:pt idx="656">
                  <c:v>354.82727346925356</c:v>
                </c:pt>
                <c:pt idx="657">
                  <c:v>324.4276675638273</c:v>
                </c:pt>
                <c:pt idx="658">
                  <c:v>282.55822780012824</c:v>
                </c:pt>
                <c:pt idx="659">
                  <c:v>278.77701614229159</c:v>
                </c:pt>
                <c:pt idx="660">
                  <c:v>323.38603205946691</c:v>
                </c:pt>
                <c:pt idx="661">
                  <c:v>330.52420047472407</c:v>
                </c:pt>
                <c:pt idx="662">
                  <c:v>341.14210132228368</c:v>
                </c:pt>
                <c:pt idx="663">
                  <c:v>870.07036176237955</c:v>
                </c:pt>
                <c:pt idx="664">
                  <c:v>6330.3496297263227</c:v>
                </c:pt>
                <c:pt idx="665">
                  <c:v>7960.1322446761724</c:v>
                </c:pt>
                <c:pt idx="666">
                  <c:v>7960.1322446757122</c:v>
                </c:pt>
                <c:pt idx="667">
                  <c:v>7960.1322446757522</c:v>
                </c:pt>
                <c:pt idx="668">
                  <c:v>7960.1322446766717</c:v>
                </c:pt>
                <c:pt idx="669">
                  <c:v>7716.7153523622337</c:v>
                </c:pt>
                <c:pt idx="670">
                  <c:v>6421.3204379686513</c:v>
                </c:pt>
                <c:pt idx="671">
                  <c:v>5262.2847383556064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B-134A-AAFC-04E36DEB8414}"/>
            </c:ext>
          </c:extLst>
        </c:ser>
        <c:ser>
          <c:idx val="2"/>
          <c:order val="2"/>
          <c:tx>
            <c:strRef>
              <c:f>'GenX power comparison'!$C$1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'GenX power comparison'!$C$2:$C$673</c:f>
              <c:numCache>
                <c:formatCode>General</c:formatCode>
                <c:ptCount val="672"/>
                <c:pt idx="0">
                  <c:v>1.1302153903746445E-5</c:v>
                </c:pt>
                <c:pt idx="1">
                  <c:v>1.1317810222288421E-5</c:v>
                </c:pt>
                <c:pt idx="2">
                  <c:v>1.1295447673666276E-5</c:v>
                </c:pt>
                <c:pt idx="3">
                  <c:v>1.1362581828099972E-5</c:v>
                </c:pt>
                <c:pt idx="4">
                  <c:v>1.138185848852972E-5</c:v>
                </c:pt>
                <c:pt idx="5">
                  <c:v>1.1359867987222024E-5</c:v>
                </c:pt>
                <c:pt idx="6">
                  <c:v>1.1427269073604974E-5</c:v>
                </c:pt>
                <c:pt idx="7">
                  <c:v>1.1380202233577847E-5</c:v>
                </c:pt>
                <c:pt idx="8">
                  <c:v>1.13991870069777E-5</c:v>
                </c:pt>
                <c:pt idx="9">
                  <c:v>1.1272271310345477E-5</c:v>
                </c:pt>
                <c:pt idx="10">
                  <c:v>1.1337752614307388E-5</c:v>
                </c:pt>
                <c:pt idx="11">
                  <c:v>1.1167390541308416E-5</c:v>
                </c:pt>
                <c:pt idx="12">
                  <c:v>1.1214302768786223E-5</c:v>
                </c:pt>
                <c:pt idx="13">
                  <c:v>1.1199988201862102E-5</c:v>
                </c:pt>
                <c:pt idx="14">
                  <c:v>1.132281030733158E-5</c:v>
                </c:pt>
                <c:pt idx="15">
                  <c:v>1458.938004248849</c:v>
                </c:pt>
                <c:pt idx="16">
                  <c:v>6035.9961790842763</c:v>
                </c:pt>
                <c:pt idx="17">
                  <c:v>6035.9961791164542</c:v>
                </c:pt>
                <c:pt idx="18">
                  <c:v>6035.9961790828729</c:v>
                </c:pt>
                <c:pt idx="19">
                  <c:v>6035.9961790995776</c:v>
                </c:pt>
                <c:pt idx="20">
                  <c:v>6035.9961791295755</c:v>
                </c:pt>
                <c:pt idx="21">
                  <c:v>6035.9961790991392</c:v>
                </c:pt>
                <c:pt idx="22">
                  <c:v>6035.9961790988446</c:v>
                </c:pt>
                <c:pt idx="23">
                  <c:v>6035.9961791216647</c:v>
                </c:pt>
                <c:pt idx="24">
                  <c:v>6035.9961791091073</c:v>
                </c:pt>
                <c:pt idx="25">
                  <c:v>6035.9961791120704</c:v>
                </c:pt>
                <c:pt idx="26">
                  <c:v>6035.996179133751</c:v>
                </c:pt>
                <c:pt idx="27">
                  <c:v>6035.9961791209807</c:v>
                </c:pt>
                <c:pt idx="28">
                  <c:v>6035.9961791123724</c:v>
                </c:pt>
                <c:pt idx="29">
                  <c:v>6035.9961791321139</c:v>
                </c:pt>
                <c:pt idx="30">
                  <c:v>6035.9961791130499</c:v>
                </c:pt>
                <c:pt idx="31">
                  <c:v>6035.9961791045907</c:v>
                </c:pt>
                <c:pt idx="32">
                  <c:v>6035.9961791241403</c:v>
                </c:pt>
                <c:pt idx="33">
                  <c:v>6035.9961789322424</c:v>
                </c:pt>
                <c:pt idx="34">
                  <c:v>6035.9961789402314</c:v>
                </c:pt>
                <c:pt idx="35">
                  <c:v>6035.9961789619128</c:v>
                </c:pt>
                <c:pt idx="36">
                  <c:v>6035.9961789409435</c:v>
                </c:pt>
                <c:pt idx="37">
                  <c:v>6035.9961789418649</c:v>
                </c:pt>
                <c:pt idx="38">
                  <c:v>6035.9961789588751</c:v>
                </c:pt>
                <c:pt idx="39">
                  <c:v>6035.9961791124024</c:v>
                </c:pt>
                <c:pt idx="40">
                  <c:v>6035.996179114396</c:v>
                </c:pt>
                <c:pt idx="41">
                  <c:v>6035.9961791291425</c:v>
                </c:pt>
                <c:pt idx="42">
                  <c:v>6035.9961791074211</c:v>
                </c:pt>
                <c:pt idx="43">
                  <c:v>6035.9961790953575</c:v>
                </c:pt>
                <c:pt idx="44">
                  <c:v>6035.9961791244186</c:v>
                </c:pt>
                <c:pt idx="45">
                  <c:v>6035.9961791152245</c:v>
                </c:pt>
                <c:pt idx="46">
                  <c:v>6035.9961789230756</c:v>
                </c:pt>
                <c:pt idx="47">
                  <c:v>6035.9961789525732</c:v>
                </c:pt>
                <c:pt idx="48">
                  <c:v>6035.9961789432891</c:v>
                </c:pt>
                <c:pt idx="49">
                  <c:v>6035.9961789288554</c:v>
                </c:pt>
                <c:pt idx="50">
                  <c:v>6035.996178953209</c:v>
                </c:pt>
                <c:pt idx="51">
                  <c:v>6035.9961789305662</c:v>
                </c:pt>
                <c:pt idx="52">
                  <c:v>6035.9961789310664</c:v>
                </c:pt>
                <c:pt idx="53">
                  <c:v>6035.9961789565705</c:v>
                </c:pt>
                <c:pt idx="54">
                  <c:v>6035.9961791171127</c:v>
                </c:pt>
                <c:pt idx="55">
                  <c:v>6035.9961790918605</c:v>
                </c:pt>
                <c:pt idx="56">
                  <c:v>6035.9961791137393</c:v>
                </c:pt>
                <c:pt idx="57">
                  <c:v>6035.9961790926054</c:v>
                </c:pt>
                <c:pt idx="58">
                  <c:v>6035.9961789161816</c:v>
                </c:pt>
                <c:pt idx="59">
                  <c:v>6035.9961791244477</c:v>
                </c:pt>
                <c:pt idx="60">
                  <c:v>6035.9961791031328</c:v>
                </c:pt>
                <c:pt idx="61">
                  <c:v>6035.9961791005026</c:v>
                </c:pt>
                <c:pt idx="62">
                  <c:v>6035.9961791159085</c:v>
                </c:pt>
                <c:pt idx="63">
                  <c:v>6035.9961790671287</c:v>
                </c:pt>
                <c:pt idx="64">
                  <c:v>6035.9961790659945</c:v>
                </c:pt>
                <c:pt idx="65">
                  <c:v>6035.9961793158873</c:v>
                </c:pt>
                <c:pt idx="66">
                  <c:v>6035.9961789267472</c:v>
                </c:pt>
                <c:pt idx="67">
                  <c:v>6035.9961790676671</c:v>
                </c:pt>
                <c:pt idx="68">
                  <c:v>6035.9961791041778</c:v>
                </c:pt>
                <c:pt idx="69">
                  <c:v>6035.9961790676998</c:v>
                </c:pt>
                <c:pt idx="70">
                  <c:v>6035.9961790837406</c:v>
                </c:pt>
                <c:pt idx="71">
                  <c:v>6035.9961791108726</c:v>
                </c:pt>
                <c:pt idx="72">
                  <c:v>6035.9961790831458</c:v>
                </c:pt>
                <c:pt idx="73">
                  <c:v>6035.9961791053511</c:v>
                </c:pt>
                <c:pt idx="74">
                  <c:v>6035.9961791254282</c:v>
                </c:pt>
                <c:pt idx="75">
                  <c:v>6035.9961790874213</c:v>
                </c:pt>
                <c:pt idx="76">
                  <c:v>6035.9961789076006</c:v>
                </c:pt>
                <c:pt idx="77">
                  <c:v>6035.9961791184269</c:v>
                </c:pt>
                <c:pt idx="78">
                  <c:v>6035.9961790924199</c:v>
                </c:pt>
                <c:pt idx="79">
                  <c:v>6035.9961791076184</c:v>
                </c:pt>
                <c:pt idx="80">
                  <c:v>6035.9961791213154</c:v>
                </c:pt>
                <c:pt idx="81">
                  <c:v>6035.9961790852467</c:v>
                </c:pt>
                <c:pt idx="82">
                  <c:v>6035.9961789068984</c:v>
                </c:pt>
                <c:pt idx="83">
                  <c:v>6035.9961789438876</c:v>
                </c:pt>
                <c:pt idx="84">
                  <c:v>6035.9961789108047</c:v>
                </c:pt>
                <c:pt idx="85">
                  <c:v>6035.9961789063836</c:v>
                </c:pt>
                <c:pt idx="86">
                  <c:v>6035.9961789479621</c:v>
                </c:pt>
                <c:pt idx="87">
                  <c:v>6035.9961790839379</c:v>
                </c:pt>
                <c:pt idx="88">
                  <c:v>6035.9961790920133</c:v>
                </c:pt>
                <c:pt idx="89">
                  <c:v>6035.9961791087781</c:v>
                </c:pt>
                <c:pt idx="90">
                  <c:v>6035.9961791033538</c:v>
                </c:pt>
                <c:pt idx="91">
                  <c:v>6035.9961791001997</c:v>
                </c:pt>
                <c:pt idx="92">
                  <c:v>6035.9961791283267</c:v>
                </c:pt>
                <c:pt idx="93">
                  <c:v>6035.996178544292</c:v>
                </c:pt>
                <c:pt idx="94">
                  <c:v>6035.9961789243725</c:v>
                </c:pt>
                <c:pt idx="95">
                  <c:v>6035.9961789512363</c:v>
                </c:pt>
                <c:pt idx="96">
                  <c:v>6035.9961789229428</c:v>
                </c:pt>
                <c:pt idx="97">
                  <c:v>6035.9961789285362</c:v>
                </c:pt>
                <c:pt idx="98">
                  <c:v>6035.996178952345</c:v>
                </c:pt>
                <c:pt idx="99">
                  <c:v>6035.9961789081563</c:v>
                </c:pt>
                <c:pt idx="100">
                  <c:v>6035.9961789311928</c:v>
                </c:pt>
                <c:pt idx="101">
                  <c:v>6035.9961791229425</c:v>
                </c:pt>
                <c:pt idx="102">
                  <c:v>6035.9961790955203</c:v>
                </c:pt>
                <c:pt idx="103">
                  <c:v>6035.9961790871957</c:v>
                </c:pt>
                <c:pt idx="104">
                  <c:v>6035.9961791219912</c:v>
                </c:pt>
                <c:pt idx="105">
                  <c:v>6035.9961790861889</c:v>
                </c:pt>
                <c:pt idx="106">
                  <c:v>6035.9961790853677</c:v>
                </c:pt>
                <c:pt idx="107">
                  <c:v>6035.9961791228225</c:v>
                </c:pt>
                <c:pt idx="108">
                  <c:v>6035.996179090248</c:v>
                </c:pt>
                <c:pt idx="109">
                  <c:v>6035.9961790961197</c:v>
                </c:pt>
                <c:pt idx="110">
                  <c:v>6035.9961791176165</c:v>
                </c:pt>
                <c:pt idx="111">
                  <c:v>6035.9961790853004</c:v>
                </c:pt>
                <c:pt idx="112">
                  <c:v>6035.9961790917541</c:v>
                </c:pt>
                <c:pt idx="113">
                  <c:v>6035.9961791116339</c:v>
                </c:pt>
                <c:pt idx="114">
                  <c:v>6035.9961790904981</c:v>
                </c:pt>
                <c:pt idx="115">
                  <c:v>6035.9961790889183</c:v>
                </c:pt>
                <c:pt idx="116">
                  <c:v>6035.9961791157457</c:v>
                </c:pt>
                <c:pt idx="117">
                  <c:v>6035.9961790966972</c:v>
                </c:pt>
                <c:pt idx="118">
                  <c:v>6035.9961790956768</c:v>
                </c:pt>
                <c:pt idx="119">
                  <c:v>6035.9961791251462</c:v>
                </c:pt>
                <c:pt idx="120">
                  <c:v>6035.9961791013457</c:v>
                </c:pt>
                <c:pt idx="121">
                  <c:v>6035.9961791074365</c:v>
                </c:pt>
                <c:pt idx="122">
                  <c:v>6035.9961791290943</c:v>
                </c:pt>
                <c:pt idx="123">
                  <c:v>6035.9961791670212</c:v>
                </c:pt>
                <c:pt idx="124">
                  <c:v>6035.9961791185569</c:v>
                </c:pt>
                <c:pt idx="125">
                  <c:v>6035.9961791361957</c:v>
                </c:pt>
                <c:pt idx="126">
                  <c:v>6035.9961791138985</c:v>
                </c:pt>
                <c:pt idx="127">
                  <c:v>6035.9961791039905</c:v>
                </c:pt>
                <c:pt idx="128">
                  <c:v>6035.9961791315527</c:v>
                </c:pt>
                <c:pt idx="129">
                  <c:v>6035.9961791096066</c:v>
                </c:pt>
                <c:pt idx="130">
                  <c:v>6035.9961789197732</c:v>
                </c:pt>
                <c:pt idx="131">
                  <c:v>6035.9961789430572</c:v>
                </c:pt>
                <c:pt idx="132">
                  <c:v>6035.9961789192794</c:v>
                </c:pt>
                <c:pt idx="133">
                  <c:v>6035.9961788469818</c:v>
                </c:pt>
                <c:pt idx="134">
                  <c:v>6035.9961791183896</c:v>
                </c:pt>
                <c:pt idx="135">
                  <c:v>6035.9961785186879</c:v>
                </c:pt>
                <c:pt idx="136">
                  <c:v>6035.9961791132991</c:v>
                </c:pt>
                <c:pt idx="137">
                  <c:v>6035.9961791312653</c:v>
                </c:pt>
                <c:pt idx="138">
                  <c:v>6035.9961791122823</c:v>
                </c:pt>
                <c:pt idx="139">
                  <c:v>6035.9961791083106</c:v>
                </c:pt>
                <c:pt idx="140">
                  <c:v>6035.9961791313945</c:v>
                </c:pt>
                <c:pt idx="141">
                  <c:v>4694.2384897316088</c:v>
                </c:pt>
                <c:pt idx="142">
                  <c:v>4400.1074586385103</c:v>
                </c:pt>
                <c:pt idx="143">
                  <c:v>4362.8723760484736</c:v>
                </c:pt>
                <c:pt idx="144">
                  <c:v>4210.662237154268</c:v>
                </c:pt>
                <c:pt idx="145">
                  <c:v>4158.5989747097337</c:v>
                </c:pt>
                <c:pt idx="146">
                  <c:v>4155.6060088769955</c:v>
                </c:pt>
                <c:pt idx="147">
                  <c:v>4129.9478952974177</c:v>
                </c:pt>
                <c:pt idx="148">
                  <c:v>4216.0999161765549</c:v>
                </c:pt>
                <c:pt idx="149">
                  <c:v>4154.2979641843458</c:v>
                </c:pt>
                <c:pt idx="150">
                  <c:v>4143.3297415963571</c:v>
                </c:pt>
                <c:pt idx="151">
                  <c:v>4148.1401933793477</c:v>
                </c:pt>
                <c:pt idx="152">
                  <c:v>4144.6099313324339</c:v>
                </c:pt>
                <c:pt idx="153">
                  <c:v>4161.8063589490985</c:v>
                </c:pt>
                <c:pt idx="154">
                  <c:v>4056.1355763416245</c:v>
                </c:pt>
                <c:pt idx="155">
                  <c:v>4094.5544767641509</c:v>
                </c:pt>
                <c:pt idx="156">
                  <c:v>4182.3953553763295</c:v>
                </c:pt>
                <c:pt idx="157">
                  <c:v>4302.1347011912721</c:v>
                </c:pt>
                <c:pt idx="158">
                  <c:v>4679.7371818788952</c:v>
                </c:pt>
                <c:pt idx="159">
                  <c:v>6035.9961791055221</c:v>
                </c:pt>
                <c:pt idx="160">
                  <c:v>6035.996179105412</c:v>
                </c:pt>
                <c:pt idx="161">
                  <c:v>6035.9961791270607</c:v>
                </c:pt>
                <c:pt idx="162">
                  <c:v>6035.9961790988064</c:v>
                </c:pt>
                <c:pt idx="163">
                  <c:v>6035.9961791001406</c:v>
                </c:pt>
                <c:pt idx="164">
                  <c:v>6035.9961791229616</c:v>
                </c:pt>
                <c:pt idx="165">
                  <c:v>6035.9961791046726</c:v>
                </c:pt>
                <c:pt idx="166">
                  <c:v>6035.996179114286</c:v>
                </c:pt>
                <c:pt idx="167">
                  <c:v>6035.99617913357</c:v>
                </c:pt>
                <c:pt idx="168">
                  <c:v>6035.9961791241203</c:v>
                </c:pt>
                <c:pt idx="169">
                  <c:v>6035.9961791184405</c:v>
                </c:pt>
                <c:pt idx="170">
                  <c:v>6035.9961791432042</c:v>
                </c:pt>
                <c:pt idx="171">
                  <c:v>6035.9961791251217</c:v>
                </c:pt>
                <c:pt idx="172">
                  <c:v>6035.9961791415481</c:v>
                </c:pt>
                <c:pt idx="173">
                  <c:v>6035.9961791520454</c:v>
                </c:pt>
                <c:pt idx="174">
                  <c:v>6035.9961791322685</c:v>
                </c:pt>
                <c:pt idx="175">
                  <c:v>6035.9961791306805</c:v>
                </c:pt>
                <c:pt idx="176">
                  <c:v>6035.9961791450232</c:v>
                </c:pt>
                <c:pt idx="177">
                  <c:v>6035.9961792006025</c:v>
                </c:pt>
                <c:pt idx="178">
                  <c:v>6035.9961789459803</c:v>
                </c:pt>
                <c:pt idx="179">
                  <c:v>6035.996178962313</c:v>
                </c:pt>
                <c:pt idx="180">
                  <c:v>6035.9961789369372</c:v>
                </c:pt>
                <c:pt idx="181">
                  <c:v>6035.9961791184587</c:v>
                </c:pt>
                <c:pt idx="182">
                  <c:v>6035.9961791328687</c:v>
                </c:pt>
                <c:pt idx="183">
                  <c:v>6035.9961791132155</c:v>
                </c:pt>
                <c:pt idx="184">
                  <c:v>6035.9961791118758</c:v>
                </c:pt>
                <c:pt idx="185">
                  <c:v>6035.9961791282094</c:v>
                </c:pt>
                <c:pt idx="186">
                  <c:v>6035.9961790970101</c:v>
                </c:pt>
                <c:pt idx="187">
                  <c:v>6035.9961791043461</c:v>
                </c:pt>
                <c:pt idx="188">
                  <c:v>6035.9961791250416</c:v>
                </c:pt>
                <c:pt idx="189">
                  <c:v>6035.9961791021387</c:v>
                </c:pt>
                <c:pt idx="190">
                  <c:v>4751.3191563550326</c:v>
                </c:pt>
                <c:pt idx="191">
                  <c:v>4259.2203488199339</c:v>
                </c:pt>
                <c:pt idx="192">
                  <c:v>4082.0666470013011</c:v>
                </c:pt>
                <c:pt idx="193">
                  <c:v>4116.9122321757841</c:v>
                </c:pt>
                <c:pt idx="194">
                  <c:v>4023.1532436152729</c:v>
                </c:pt>
                <c:pt idx="195">
                  <c:v>3989.9798822628177</c:v>
                </c:pt>
                <c:pt idx="196">
                  <c:v>4010.6846499170606</c:v>
                </c:pt>
                <c:pt idx="197">
                  <c:v>4109.61090097756</c:v>
                </c:pt>
                <c:pt idx="198">
                  <c:v>4347.3281327134882</c:v>
                </c:pt>
                <c:pt idx="199">
                  <c:v>6035.9961053558191</c:v>
                </c:pt>
                <c:pt idx="200">
                  <c:v>6035.9961070044574</c:v>
                </c:pt>
                <c:pt idx="201">
                  <c:v>6016.0724155836706</c:v>
                </c:pt>
                <c:pt idx="202">
                  <c:v>6035.996105184433</c:v>
                </c:pt>
                <c:pt idx="203">
                  <c:v>6035.9961070006557</c:v>
                </c:pt>
                <c:pt idx="204">
                  <c:v>6035.9961050173124</c:v>
                </c:pt>
                <c:pt idx="205">
                  <c:v>6035.9961048803125</c:v>
                </c:pt>
                <c:pt idx="206">
                  <c:v>6035.9961075899728</c:v>
                </c:pt>
                <c:pt idx="207">
                  <c:v>6035.9961047824891</c:v>
                </c:pt>
                <c:pt idx="208">
                  <c:v>6035.9961054531177</c:v>
                </c:pt>
                <c:pt idx="209">
                  <c:v>6035.9961065378429</c:v>
                </c:pt>
                <c:pt idx="210">
                  <c:v>6035.996105275769</c:v>
                </c:pt>
                <c:pt idx="211">
                  <c:v>6035.9961052034114</c:v>
                </c:pt>
                <c:pt idx="212">
                  <c:v>6035.9961071972721</c:v>
                </c:pt>
                <c:pt idx="213">
                  <c:v>3966.0511628342783</c:v>
                </c:pt>
                <c:pt idx="214">
                  <c:v>3239.8320934277358</c:v>
                </c:pt>
                <c:pt idx="215">
                  <c:v>2684.9540273143939</c:v>
                </c:pt>
                <c:pt idx="216">
                  <c:v>2522.3935993820792</c:v>
                </c:pt>
                <c:pt idx="217">
                  <c:v>2388.1648307724918</c:v>
                </c:pt>
                <c:pt idx="218">
                  <c:v>2546.287504114247</c:v>
                </c:pt>
                <c:pt idx="219">
                  <c:v>2364.5799190263838</c:v>
                </c:pt>
                <c:pt idx="220">
                  <c:v>2399.2896807601805</c:v>
                </c:pt>
                <c:pt idx="221">
                  <c:v>2547.644321629512</c:v>
                </c:pt>
                <c:pt idx="222">
                  <c:v>2645.5420838835657</c:v>
                </c:pt>
                <c:pt idx="223">
                  <c:v>4947.924177448559</c:v>
                </c:pt>
                <c:pt idx="224">
                  <c:v>3147.3486731015628</c:v>
                </c:pt>
                <c:pt idx="225">
                  <c:v>2840.3528022451528</c:v>
                </c:pt>
                <c:pt idx="226">
                  <c:v>2358.4926887700735</c:v>
                </c:pt>
                <c:pt idx="227">
                  <c:v>2328.2539151761425</c:v>
                </c:pt>
                <c:pt idx="228">
                  <c:v>2517.7734479383766</c:v>
                </c:pt>
                <c:pt idx="229">
                  <c:v>2357.5805628540988</c:v>
                </c:pt>
                <c:pt idx="230">
                  <c:v>2647.1835798253856</c:v>
                </c:pt>
                <c:pt idx="231">
                  <c:v>3863.5322073759521</c:v>
                </c:pt>
                <c:pt idx="232">
                  <c:v>6035.9961228918082</c:v>
                </c:pt>
                <c:pt idx="233">
                  <c:v>6035.9961102827692</c:v>
                </c:pt>
                <c:pt idx="234">
                  <c:v>6035.9961239849754</c:v>
                </c:pt>
                <c:pt idx="235">
                  <c:v>6035.9961229232076</c:v>
                </c:pt>
                <c:pt idx="236">
                  <c:v>6035.9961232757214</c:v>
                </c:pt>
                <c:pt idx="237">
                  <c:v>6035.9961230780518</c:v>
                </c:pt>
                <c:pt idx="238">
                  <c:v>6035.9961234863194</c:v>
                </c:pt>
                <c:pt idx="239">
                  <c:v>6035.9961236187228</c:v>
                </c:pt>
                <c:pt idx="240">
                  <c:v>5841.9471680451152</c:v>
                </c:pt>
                <c:pt idx="241">
                  <c:v>6035.9961234363054</c:v>
                </c:pt>
                <c:pt idx="242">
                  <c:v>6035.9961235943529</c:v>
                </c:pt>
                <c:pt idx="243">
                  <c:v>6035.9961234543762</c:v>
                </c:pt>
                <c:pt idx="244">
                  <c:v>5435.5808904994583</c:v>
                </c:pt>
                <c:pt idx="245">
                  <c:v>3593.4855702738887</c:v>
                </c:pt>
                <c:pt idx="246">
                  <c:v>4389.0116554991191</c:v>
                </c:pt>
                <c:pt idx="247">
                  <c:v>6035.9961232988244</c:v>
                </c:pt>
                <c:pt idx="248">
                  <c:v>6035.9961236451581</c:v>
                </c:pt>
                <c:pt idx="249">
                  <c:v>3588.559090231091</c:v>
                </c:pt>
                <c:pt idx="250">
                  <c:v>3108.7416863130065</c:v>
                </c:pt>
                <c:pt idx="251">
                  <c:v>2441.8934895845091</c:v>
                </c:pt>
                <c:pt idx="252">
                  <c:v>2391.2804218281876</c:v>
                </c:pt>
                <c:pt idx="253">
                  <c:v>2508.207889829122</c:v>
                </c:pt>
                <c:pt idx="254">
                  <c:v>2479.5508829603991</c:v>
                </c:pt>
                <c:pt idx="255">
                  <c:v>2715.735506282143</c:v>
                </c:pt>
                <c:pt idx="256">
                  <c:v>6035.9961220431996</c:v>
                </c:pt>
                <c:pt idx="257">
                  <c:v>6035.9961224561803</c:v>
                </c:pt>
                <c:pt idx="258">
                  <c:v>6035.996122026334</c:v>
                </c:pt>
                <c:pt idx="259">
                  <c:v>6035.9961220055957</c:v>
                </c:pt>
                <c:pt idx="260">
                  <c:v>6035.9961224305753</c:v>
                </c:pt>
                <c:pt idx="261">
                  <c:v>3556.5714120372277</c:v>
                </c:pt>
                <c:pt idx="262">
                  <c:v>3119.9853637753949</c:v>
                </c:pt>
                <c:pt idx="263">
                  <c:v>2531.9106337675448</c:v>
                </c:pt>
                <c:pt idx="264">
                  <c:v>2273.5258087760362</c:v>
                </c:pt>
                <c:pt idx="265">
                  <c:v>2049.5067320813946</c:v>
                </c:pt>
                <c:pt idx="266">
                  <c:v>2159.3901450128078</c:v>
                </c:pt>
                <c:pt idx="267">
                  <c:v>2132.7248831472011</c:v>
                </c:pt>
                <c:pt idx="268">
                  <c:v>2365.669240904002</c:v>
                </c:pt>
                <c:pt idx="269">
                  <c:v>2310.8139549461225</c:v>
                </c:pt>
                <c:pt idx="270">
                  <c:v>2381.068507199459</c:v>
                </c:pt>
                <c:pt idx="271">
                  <c:v>3777.3752952712171</c:v>
                </c:pt>
                <c:pt idx="272">
                  <c:v>2482.7910648714183</c:v>
                </c:pt>
                <c:pt idx="273">
                  <c:v>2612.2016488869212</c:v>
                </c:pt>
                <c:pt idx="274">
                  <c:v>2245.8712610191087</c:v>
                </c:pt>
                <c:pt idx="275">
                  <c:v>2367.2356156401588</c:v>
                </c:pt>
                <c:pt idx="276">
                  <c:v>2584.4281107856668</c:v>
                </c:pt>
                <c:pt idx="277">
                  <c:v>3146.9187635089193</c:v>
                </c:pt>
                <c:pt idx="278">
                  <c:v>5764.0755816252185</c:v>
                </c:pt>
                <c:pt idx="279">
                  <c:v>6035.9961790798561</c:v>
                </c:pt>
                <c:pt idx="280">
                  <c:v>6035.9961791928345</c:v>
                </c:pt>
                <c:pt idx="281">
                  <c:v>6035.9961792147378</c:v>
                </c:pt>
                <c:pt idx="282">
                  <c:v>6035.9961791970245</c:v>
                </c:pt>
                <c:pt idx="283">
                  <c:v>6035.9961792051772</c:v>
                </c:pt>
                <c:pt idx="284">
                  <c:v>6035.9961792178365</c:v>
                </c:pt>
                <c:pt idx="285">
                  <c:v>6035.9961791981323</c:v>
                </c:pt>
                <c:pt idx="286">
                  <c:v>6035.9961790497782</c:v>
                </c:pt>
                <c:pt idx="287">
                  <c:v>6035.9961790505849</c:v>
                </c:pt>
                <c:pt idx="288">
                  <c:v>6035.9961790358175</c:v>
                </c:pt>
                <c:pt idx="289">
                  <c:v>6035.9961790387515</c:v>
                </c:pt>
                <c:pt idx="290">
                  <c:v>6035.9961790698299</c:v>
                </c:pt>
                <c:pt idx="291">
                  <c:v>6035.996179054031</c:v>
                </c:pt>
                <c:pt idx="292">
                  <c:v>6035.9961790384832</c:v>
                </c:pt>
                <c:pt idx="293">
                  <c:v>6035.9961790564794</c:v>
                </c:pt>
                <c:pt idx="294">
                  <c:v>6035.9961791947317</c:v>
                </c:pt>
                <c:pt idx="295">
                  <c:v>6035.9961791950391</c:v>
                </c:pt>
                <c:pt idx="296">
                  <c:v>6035.9961792270096</c:v>
                </c:pt>
                <c:pt idx="297">
                  <c:v>6035.9961792078257</c:v>
                </c:pt>
                <c:pt idx="298">
                  <c:v>6035.9961790501975</c:v>
                </c:pt>
                <c:pt idx="299">
                  <c:v>6035.9961790711368</c:v>
                </c:pt>
                <c:pt idx="300">
                  <c:v>6035.99617904155</c:v>
                </c:pt>
                <c:pt idx="301">
                  <c:v>6035.9961790523721</c:v>
                </c:pt>
                <c:pt idx="302">
                  <c:v>6035.9961790663874</c:v>
                </c:pt>
                <c:pt idx="303">
                  <c:v>6035.9961792033264</c:v>
                </c:pt>
                <c:pt idx="304">
                  <c:v>6035.9961792038739</c:v>
                </c:pt>
                <c:pt idx="305">
                  <c:v>6035.9961787080192</c:v>
                </c:pt>
                <c:pt idx="306">
                  <c:v>6035.9961791973283</c:v>
                </c:pt>
                <c:pt idx="307">
                  <c:v>6035.9961792067697</c:v>
                </c:pt>
                <c:pt idx="308">
                  <c:v>6035.9961792260838</c:v>
                </c:pt>
                <c:pt idx="309">
                  <c:v>6035.9961790524085</c:v>
                </c:pt>
                <c:pt idx="310">
                  <c:v>6035.9961790903999</c:v>
                </c:pt>
                <c:pt idx="311">
                  <c:v>6035.9961791348433</c:v>
                </c:pt>
                <c:pt idx="312">
                  <c:v>6035.9961791193828</c:v>
                </c:pt>
                <c:pt idx="313">
                  <c:v>6035.996178953751</c:v>
                </c:pt>
                <c:pt idx="314">
                  <c:v>6035.99617897384</c:v>
                </c:pt>
                <c:pt idx="315">
                  <c:v>6035.9961789577565</c:v>
                </c:pt>
                <c:pt idx="316">
                  <c:v>6035.9961789447534</c:v>
                </c:pt>
                <c:pt idx="317">
                  <c:v>6035.9961789605049</c:v>
                </c:pt>
                <c:pt idx="318">
                  <c:v>6035.996179126194</c:v>
                </c:pt>
                <c:pt idx="319">
                  <c:v>6035.9961791242085</c:v>
                </c:pt>
                <c:pt idx="320">
                  <c:v>6035.9961791337155</c:v>
                </c:pt>
                <c:pt idx="321">
                  <c:v>6035.9961789405688</c:v>
                </c:pt>
                <c:pt idx="322">
                  <c:v>6035.9961789481358</c:v>
                </c:pt>
                <c:pt idx="323">
                  <c:v>6035.996178960756</c:v>
                </c:pt>
                <c:pt idx="324">
                  <c:v>6035.9961789432209</c:v>
                </c:pt>
                <c:pt idx="325">
                  <c:v>6035.9961789399395</c:v>
                </c:pt>
                <c:pt idx="326">
                  <c:v>6035.9961791345531</c:v>
                </c:pt>
                <c:pt idx="327">
                  <c:v>6035.9961791193355</c:v>
                </c:pt>
                <c:pt idx="328">
                  <c:v>6035.9961791169771</c:v>
                </c:pt>
                <c:pt idx="329">
                  <c:v>6035.9961791271635</c:v>
                </c:pt>
                <c:pt idx="330">
                  <c:v>6035.9961791057231</c:v>
                </c:pt>
                <c:pt idx="331">
                  <c:v>6035.996179113893</c:v>
                </c:pt>
                <c:pt idx="332">
                  <c:v>6035.9961791283868</c:v>
                </c:pt>
                <c:pt idx="333">
                  <c:v>6035.9961791141031</c:v>
                </c:pt>
                <c:pt idx="334">
                  <c:v>6035.9961791145633</c:v>
                </c:pt>
                <c:pt idx="335">
                  <c:v>6035.9961791358737</c:v>
                </c:pt>
                <c:pt idx="336">
                  <c:v>6035.9961791240494</c:v>
                </c:pt>
                <c:pt idx="337">
                  <c:v>6035.9961791141768</c:v>
                </c:pt>
                <c:pt idx="338">
                  <c:v>6035.9961791329815</c:v>
                </c:pt>
                <c:pt idx="339">
                  <c:v>6035.9961791251681</c:v>
                </c:pt>
                <c:pt idx="340">
                  <c:v>6035.996179135821</c:v>
                </c:pt>
                <c:pt idx="341">
                  <c:v>6035.996179143166</c:v>
                </c:pt>
                <c:pt idx="342">
                  <c:v>6035.996179133288</c:v>
                </c:pt>
                <c:pt idx="343">
                  <c:v>6035.9961789517674</c:v>
                </c:pt>
                <c:pt idx="344">
                  <c:v>6035.9961789583331</c:v>
                </c:pt>
                <c:pt idx="345">
                  <c:v>6035.9961789379577</c:v>
                </c:pt>
                <c:pt idx="346">
                  <c:v>6035.9961789411655</c:v>
                </c:pt>
                <c:pt idx="347">
                  <c:v>6035.9961789135477</c:v>
                </c:pt>
                <c:pt idx="348">
                  <c:v>6035.996178935995</c:v>
                </c:pt>
                <c:pt idx="349">
                  <c:v>6035.9961789334948</c:v>
                </c:pt>
                <c:pt idx="350">
                  <c:v>6035.9961789549552</c:v>
                </c:pt>
                <c:pt idx="351">
                  <c:v>6035.9961789421059</c:v>
                </c:pt>
                <c:pt idx="352">
                  <c:v>6035.9961791159485</c:v>
                </c:pt>
                <c:pt idx="353">
                  <c:v>6035.9961791322958</c:v>
                </c:pt>
                <c:pt idx="354">
                  <c:v>6035.9961791074784</c:v>
                </c:pt>
                <c:pt idx="355">
                  <c:v>6035.9961791026062</c:v>
                </c:pt>
                <c:pt idx="356">
                  <c:v>6035.9961791261767</c:v>
                </c:pt>
                <c:pt idx="357">
                  <c:v>6035.9961791050355</c:v>
                </c:pt>
                <c:pt idx="358">
                  <c:v>6035.996179113371</c:v>
                </c:pt>
                <c:pt idx="359">
                  <c:v>6035.9961791313372</c:v>
                </c:pt>
                <c:pt idx="360">
                  <c:v>6035.9961791218466</c:v>
                </c:pt>
                <c:pt idx="361">
                  <c:v>6035.99617911927</c:v>
                </c:pt>
                <c:pt idx="362">
                  <c:v>6035.9961791355045</c:v>
                </c:pt>
                <c:pt idx="363">
                  <c:v>6035.9961791190208</c:v>
                </c:pt>
                <c:pt idx="364">
                  <c:v>6035.9961791139149</c:v>
                </c:pt>
                <c:pt idx="365">
                  <c:v>6035.9961791351716</c:v>
                </c:pt>
                <c:pt idx="366">
                  <c:v>6035.9961791203368</c:v>
                </c:pt>
                <c:pt idx="367">
                  <c:v>6035.9961791056503</c:v>
                </c:pt>
                <c:pt idx="368">
                  <c:v>6035.9961791199321</c:v>
                </c:pt>
                <c:pt idx="369">
                  <c:v>6035.9961791088836</c:v>
                </c:pt>
                <c:pt idx="370">
                  <c:v>6035.9961791135074</c:v>
                </c:pt>
                <c:pt idx="371">
                  <c:v>6035.9961791274618</c:v>
                </c:pt>
                <c:pt idx="372">
                  <c:v>6035.9961791060578</c:v>
                </c:pt>
                <c:pt idx="373">
                  <c:v>6035.9961789251483</c:v>
                </c:pt>
                <c:pt idx="374">
                  <c:v>6035.9961789614536</c:v>
                </c:pt>
                <c:pt idx="375">
                  <c:v>6035.9961789388381</c:v>
                </c:pt>
                <c:pt idx="376">
                  <c:v>6035.9961791017204</c:v>
                </c:pt>
                <c:pt idx="377">
                  <c:v>6035.9961791157593</c:v>
                </c:pt>
                <c:pt idx="378">
                  <c:v>6035.9961791036067</c:v>
                </c:pt>
                <c:pt idx="379">
                  <c:v>6035.9961791221922</c:v>
                </c:pt>
                <c:pt idx="380">
                  <c:v>6035.9961791374044</c:v>
                </c:pt>
                <c:pt idx="381">
                  <c:v>6035.9961789522922</c:v>
                </c:pt>
                <c:pt idx="382">
                  <c:v>6035.9961789411254</c:v>
                </c:pt>
                <c:pt idx="383">
                  <c:v>6035.9961789669333</c:v>
                </c:pt>
                <c:pt idx="384">
                  <c:v>6035.9961789540012</c:v>
                </c:pt>
                <c:pt idx="385">
                  <c:v>6035.9961789586869</c:v>
                </c:pt>
                <c:pt idx="386">
                  <c:v>6035.9961789766157</c:v>
                </c:pt>
                <c:pt idx="387">
                  <c:v>6035.9961789548224</c:v>
                </c:pt>
                <c:pt idx="388">
                  <c:v>6035.9961789526451</c:v>
                </c:pt>
                <c:pt idx="389">
                  <c:v>6035.9961789779181</c:v>
                </c:pt>
                <c:pt idx="390">
                  <c:v>6035.9961789584504</c:v>
                </c:pt>
                <c:pt idx="391">
                  <c:v>6035.9961791166443</c:v>
                </c:pt>
                <c:pt idx="392">
                  <c:v>6035.9961791249789</c:v>
                </c:pt>
                <c:pt idx="393">
                  <c:v>6035.9961789527488</c:v>
                </c:pt>
                <c:pt idx="394">
                  <c:v>6035.9961789367635</c:v>
                </c:pt>
                <c:pt idx="395">
                  <c:v>6035.9961789563931</c:v>
                </c:pt>
                <c:pt idx="396">
                  <c:v>6035.9961789555164</c:v>
                </c:pt>
                <c:pt idx="397">
                  <c:v>6035.9961789318359</c:v>
                </c:pt>
                <c:pt idx="398">
                  <c:v>6035.9961791243595</c:v>
                </c:pt>
                <c:pt idx="399">
                  <c:v>6035.9961790547723</c:v>
                </c:pt>
                <c:pt idx="400">
                  <c:v>6035.996179250119</c:v>
                </c:pt>
                <c:pt idx="401">
                  <c:v>6035.996179274518</c:v>
                </c:pt>
                <c:pt idx="402">
                  <c:v>6035.9961792578561</c:v>
                </c:pt>
                <c:pt idx="403">
                  <c:v>6035.9961792601625</c:v>
                </c:pt>
                <c:pt idx="404">
                  <c:v>6035.9961792718004</c:v>
                </c:pt>
                <c:pt idx="405">
                  <c:v>6035.996179103694</c:v>
                </c:pt>
                <c:pt idx="406">
                  <c:v>6035.9961791063306</c:v>
                </c:pt>
                <c:pt idx="407">
                  <c:v>6035.9961791261267</c:v>
                </c:pt>
                <c:pt idx="408">
                  <c:v>6035.9961791030937</c:v>
                </c:pt>
                <c:pt idx="409">
                  <c:v>6035.9961791107662</c:v>
                </c:pt>
                <c:pt idx="410">
                  <c:v>6035.9961791330843</c:v>
                </c:pt>
                <c:pt idx="411">
                  <c:v>6035.996179111492</c:v>
                </c:pt>
                <c:pt idx="412">
                  <c:v>6035.9961791150718</c:v>
                </c:pt>
                <c:pt idx="413">
                  <c:v>6035.9961791226524</c:v>
                </c:pt>
                <c:pt idx="414">
                  <c:v>6035.9961790973503</c:v>
                </c:pt>
                <c:pt idx="415">
                  <c:v>6035.9961795240542</c:v>
                </c:pt>
                <c:pt idx="416">
                  <c:v>6035.9961807709396</c:v>
                </c:pt>
                <c:pt idx="417">
                  <c:v>6035.9961803293609</c:v>
                </c:pt>
                <c:pt idx="418">
                  <c:v>6035.9961792914419</c:v>
                </c:pt>
                <c:pt idx="419">
                  <c:v>6035.9961805939583</c:v>
                </c:pt>
                <c:pt idx="420">
                  <c:v>6035.9961809970464</c:v>
                </c:pt>
                <c:pt idx="421">
                  <c:v>6035.9961802296993</c:v>
                </c:pt>
                <c:pt idx="422">
                  <c:v>6035.9961798108716</c:v>
                </c:pt>
                <c:pt idx="423">
                  <c:v>6035.9961802771259</c:v>
                </c:pt>
                <c:pt idx="424">
                  <c:v>6035.9961799835137</c:v>
                </c:pt>
                <c:pt idx="425">
                  <c:v>6035.9961798589484</c:v>
                </c:pt>
                <c:pt idx="426">
                  <c:v>6035.996179432479</c:v>
                </c:pt>
                <c:pt idx="427">
                  <c:v>6035.9961801650952</c:v>
                </c:pt>
                <c:pt idx="428">
                  <c:v>6035.9961800176907</c:v>
                </c:pt>
                <c:pt idx="429">
                  <c:v>6035.9961797832257</c:v>
                </c:pt>
                <c:pt idx="430">
                  <c:v>6035.9961798431777</c:v>
                </c:pt>
                <c:pt idx="431">
                  <c:v>6035.9961792982731</c:v>
                </c:pt>
                <c:pt idx="432">
                  <c:v>6035.9961795626241</c:v>
                </c:pt>
                <c:pt idx="433">
                  <c:v>6035.9961796353227</c:v>
                </c:pt>
                <c:pt idx="434">
                  <c:v>6035.9961805701669</c:v>
                </c:pt>
                <c:pt idx="435">
                  <c:v>6035.9961803763472</c:v>
                </c:pt>
                <c:pt idx="436">
                  <c:v>6035.9961791645528</c:v>
                </c:pt>
                <c:pt idx="437">
                  <c:v>6035.9961796056641</c:v>
                </c:pt>
                <c:pt idx="438">
                  <c:v>6035.9961793650891</c:v>
                </c:pt>
                <c:pt idx="439">
                  <c:v>6035.9961802210501</c:v>
                </c:pt>
                <c:pt idx="440">
                  <c:v>6035.996179497859</c:v>
                </c:pt>
                <c:pt idx="441">
                  <c:v>6035.9961795536137</c:v>
                </c:pt>
                <c:pt idx="442">
                  <c:v>6035.9961800060055</c:v>
                </c:pt>
                <c:pt idx="443">
                  <c:v>6035.9961804853465</c:v>
                </c:pt>
                <c:pt idx="444">
                  <c:v>6035.9961800879073</c:v>
                </c:pt>
                <c:pt idx="445">
                  <c:v>6035.9961801525869</c:v>
                </c:pt>
                <c:pt idx="446">
                  <c:v>6035.9961805202338</c:v>
                </c:pt>
                <c:pt idx="447">
                  <c:v>6035.9961795441614</c:v>
                </c:pt>
                <c:pt idx="448">
                  <c:v>6035.9961790966763</c:v>
                </c:pt>
                <c:pt idx="449">
                  <c:v>6035.9961793769353</c:v>
                </c:pt>
                <c:pt idx="450">
                  <c:v>6035.996180357025</c:v>
                </c:pt>
                <c:pt idx="451">
                  <c:v>6035.9961803010056</c:v>
                </c:pt>
                <c:pt idx="452">
                  <c:v>6035.9961802202188</c:v>
                </c:pt>
                <c:pt idx="453">
                  <c:v>6035.9961790926127</c:v>
                </c:pt>
                <c:pt idx="454">
                  <c:v>5557.820910404359</c:v>
                </c:pt>
                <c:pt idx="455">
                  <c:v>5523.5728157602589</c:v>
                </c:pt>
                <c:pt idx="456">
                  <c:v>5508.229627149135</c:v>
                </c:pt>
                <c:pt idx="457">
                  <c:v>5499.6538237248787</c:v>
                </c:pt>
                <c:pt idx="458">
                  <c:v>5512.2274937081729</c:v>
                </c:pt>
                <c:pt idx="459">
                  <c:v>5494.32454021384</c:v>
                </c:pt>
                <c:pt idx="460">
                  <c:v>5510.1894351630935</c:v>
                </c:pt>
                <c:pt idx="461">
                  <c:v>5500.4181011680921</c:v>
                </c:pt>
                <c:pt idx="462">
                  <c:v>5511.007781111336</c:v>
                </c:pt>
                <c:pt idx="463">
                  <c:v>6035.9960812174504</c:v>
                </c:pt>
                <c:pt idx="464">
                  <c:v>6035.996084172044</c:v>
                </c:pt>
                <c:pt idx="465">
                  <c:v>6035.9960829596303</c:v>
                </c:pt>
                <c:pt idx="466">
                  <c:v>5555.540933737253</c:v>
                </c:pt>
                <c:pt idx="467">
                  <c:v>5669.8404336615222</c:v>
                </c:pt>
                <c:pt idx="468">
                  <c:v>6035.9960819225917</c:v>
                </c:pt>
                <c:pt idx="469">
                  <c:v>5848.1959956064711</c:v>
                </c:pt>
                <c:pt idx="470">
                  <c:v>6035.9960841493939</c:v>
                </c:pt>
                <c:pt idx="471">
                  <c:v>6035.9960793840291</c:v>
                </c:pt>
                <c:pt idx="472">
                  <c:v>6035.9960792176389</c:v>
                </c:pt>
                <c:pt idx="473">
                  <c:v>6035.9960809362383</c:v>
                </c:pt>
                <c:pt idx="474">
                  <c:v>6035.9960814184924</c:v>
                </c:pt>
                <c:pt idx="475">
                  <c:v>6035.9960817858182</c:v>
                </c:pt>
                <c:pt idx="476">
                  <c:v>6035.9960837548706</c:v>
                </c:pt>
                <c:pt idx="477">
                  <c:v>5385.0838931331728</c:v>
                </c:pt>
                <c:pt idx="478">
                  <c:v>5321.3734440973349</c:v>
                </c:pt>
                <c:pt idx="479">
                  <c:v>5299.6426044977488</c:v>
                </c:pt>
                <c:pt idx="480">
                  <c:v>5279.4756118052601</c:v>
                </c:pt>
                <c:pt idx="481">
                  <c:v>5273.8138452480889</c:v>
                </c:pt>
                <c:pt idx="482">
                  <c:v>5280.6047572513335</c:v>
                </c:pt>
                <c:pt idx="483">
                  <c:v>5283.6915573768893</c:v>
                </c:pt>
                <c:pt idx="484">
                  <c:v>5266.4815468371562</c:v>
                </c:pt>
                <c:pt idx="485">
                  <c:v>5275.9093377083163</c:v>
                </c:pt>
                <c:pt idx="486">
                  <c:v>5268.2994640522884</c:v>
                </c:pt>
                <c:pt idx="487">
                  <c:v>5271.4464216548477</c:v>
                </c:pt>
                <c:pt idx="488">
                  <c:v>5298.8227069248815</c:v>
                </c:pt>
                <c:pt idx="489">
                  <c:v>5280.4151568989082</c:v>
                </c:pt>
                <c:pt idx="490">
                  <c:v>5282.7952051153616</c:v>
                </c:pt>
                <c:pt idx="491">
                  <c:v>5298.6815760190339</c:v>
                </c:pt>
                <c:pt idx="492">
                  <c:v>5287.8621402149593</c:v>
                </c:pt>
                <c:pt idx="493">
                  <c:v>5302.3093051624173</c:v>
                </c:pt>
                <c:pt idx="494">
                  <c:v>5296.3185107510171</c:v>
                </c:pt>
                <c:pt idx="495">
                  <c:v>5292.110710569651</c:v>
                </c:pt>
                <c:pt idx="496">
                  <c:v>5303.4545834033852</c:v>
                </c:pt>
                <c:pt idx="497">
                  <c:v>5373.7079104125651</c:v>
                </c:pt>
                <c:pt idx="498">
                  <c:v>6035.9961038780466</c:v>
                </c:pt>
                <c:pt idx="499">
                  <c:v>6035.9961039433892</c:v>
                </c:pt>
                <c:pt idx="500">
                  <c:v>6035.9961058143526</c:v>
                </c:pt>
                <c:pt idx="501">
                  <c:v>6035.996103265752</c:v>
                </c:pt>
                <c:pt idx="502">
                  <c:v>5656.5322044405739</c:v>
                </c:pt>
                <c:pt idx="503">
                  <c:v>5240.8197531902715</c:v>
                </c:pt>
                <c:pt idx="504">
                  <c:v>5148.4614062465089</c:v>
                </c:pt>
                <c:pt idx="505">
                  <c:v>5152.1640233449743</c:v>
                </c:pt>
                <c:pt idx="506">
                  <c:v>5192.221320896032</c:v>
                </c:pt>
                <c:pt idx="507">
                  <c:v>5211.4494042872129</c:v>
                </c:pt>
                <c:pt idx="508">
                  <c:v>5359.1076288090626</c:v>
                </c:pt>
                <c:pt idx="509">
                  <c:v>6035.9961791342121</c:v>
                </c:pt>
                <c:pt idx="510">
                  <c:v>6035.9961791154692</c:v>
                </c:pt>
                <c:pt idx="511">
                  <c:v>6035.9961791084579</c:v>
                </c:pt>
                <c:pt idx="512">
                  <c:v>6035.9961792685745</c:v>
                </c:pt>
                <c:pt idx="513">
                  <c:v>6035.9961791062178</c:v>
                </c:pt>
                <c:pt idx="514">
                  <c:v>6035.9961790904126</c:v>
                </c:pt>
                <c:pt idx="515">
                  <c:v>6035.9961791179958</c:v>
                </c:pt>
                <c:pt idx="516">
                  <c:v>6035.9961790954976</c:v>
                </c:pt>
                <c:pt idx="517">
                  <c:v>6035.9961790899251</c:v>
                </c:pt>
                <c:pt idx="518">
                  <c:v>6035.9961791137375</c:v>
                </c:pt>
                <c:pt idx="519">
                  <c:v>6035.9961790790176</c:v>
                </c:pt>
                <c:pt idx="520">
                  <c:v>6035.9961792347704</c:v>
                </c:pt>
                <c:pt idx="521">
                  <c:v>6035.9961792560944</c:v>
                </c:pt>
                <c:pt idx="522">
                  <c:v>6035.9961792276163</c:v>
                </c:pt>
                <c:pt idx="523">
                  <c:v>6035.9961792187914</c:v>
                </c:pt>
                <c:pt idx="524">
                  <c:v>6035.9961792592985</c:v>
                </c:pt>
                <c:pt idx="525">
                  <c:v>6035.9961792176791</c:v>
                </c:pt>
                <c:pt idx="526">
                  <c:v>6035.9961792318218</c:v>
                </c:pt>
                <c:pt idx="527">
                  <c:v>6035.996179263353</c:v>
                </c:pt>
                <c:pt idx="528">
                  <c:v>6035.9961790841453</c:v>
                </c:pt>
                <c:pt idx="529">
                  <c:v>6035.9961790883281</c:v>
                </c:pt>
                <c:pt idx="530">
                  <c:v>6035.9961791113319</c:v>
                </c:pt>
                <c:pt idx="531">
                  <c:v>6035.9961790873958</c:v>
                </c:pt>
                <c:pt idx="532">
                  <c:v>6035.9961790895868</c:v>
                </c:pt>
                <c:pt idx="533">
                  <c:v>6035.9961791199012</c:v>
                </c:pt>
                <c:pt idx="534">
                  <c:v>6035.9961792392169</c:v>
                </c:pt>
                <c:pt idx="535">
                  <c:v>6035.9961792215545</c:v>
                </c:pt>
                <c:pt idx="536">
                  <c:v>6035.9961792702525</c:v>
                </c:pt>
                <c:pt idx="537">
                  <c:v>6035.9961790954685</c:v>
                </c:pt>
                <c:pt idx="538">
                  <c:v>6035.9961790914922</c:v>
                </c:pt>
                <c:pt idx="539">
                  <c:v>6035.9961791010355</c:v>
                </c:pt>
                <c:pt idx="540">
                  <c:v>6035.9961790626739</c:v>
                </c:pt>
                <c:pt idx="541">
                  <c:v>6035.9961790984798</c:v>
                </c:pt>
                <c:pt idx="542">
                  <c:v>6035.9961791317955</c:v>
                </c:pt>
                <c:pt idx="543">
                  <c:v>6035.9961792476906</c:v>
                </c:pt>
                <c:pt idx="544">
                  <c:v>6035.9961792187105</c:v>
                </c:pt>
                <c:pt idx="545">
                  <c:v>6035.9961792635122</c:v>
                </c:pt>
                <c:pt idx="546">
                  <c:v>6035.9961792493614</c:v>
                </c:pt>
                <c:pt idx="547">
                  <c:v>6035.9961792469585</c:v>
                </c:pt>
                <c:pt idx="548">
                  <c:v>6035.9961792682316</c:v>
                </c:pt>
                <c:pt idx="549">
                  <c:v>6035.9961792384802</c:v>
                </c:pt>
                <c:pt idx="550">
                  <c:v>6035.996179084178</c:v>
                </c:pt>
                <c:pt idx="551">
                  <c:v>6035.9961791191008</c:v>
                </c:pt>
                <c:pt idx="552">
                  <c:v>6035.9961791098603</c:v>
                </c:pt>
                <c:pt idx="553">
                  <c:v>6035.9961790991847</c:v>
                </c:pt>
                <c:pt idx="554">
                  <c:v>6035.9961791237893</c:v>
                </c:pt>
                <c:pt idx="555">
                  <c:v>6035.996179095876</c:v>
                </c:pt>
                <c:pt idx="556">
                  <c:v>6035.9961790983343</c:v>
                </c:pt>
                <c:pt idx="557">
                  <c:v>6035.9961791217129</c:v>
                </c:pt>
                <c:pt idx="558">
                  <c:v>6035.9961790956131</c:v>
                </c:pt>
                <c:pt idx="559">
                  <c:v>6035.9961790636517</c:v>
                </c:pt>
                <c:pt idx="560">
                  <c:v>6035.9961791081096</c:v>
                </c:pt>
                <c:pt idx="561">
                  <c:v>6035.9961790921798</c:v>
                </c:pt>
                <c:pt idx="562">
                  <c:v>6035.9961790979669</c:v>
                </c:pt>
                <c:pt idx="563">
                  <c:v>6035.9961791228216</c:v>
                </c:pt>
                <c:pt idx="564">
                  <c:v>6035.996179095715</c:v>
                </c:pt>
                <c:pt idx="565">
                  <c:v>6035.9961790964726</c:v>
                </c:pt>
                <c:pt idx="566">
                  <c:v>6035.9961791189544</c:v>
                </c:pt>
                <c:pt idx="567">
                  <c:v>6035.996179248822</c:v>
                </c:pt>
                <c:pt idx="568">
                  <c:v>6035.9961792317035</c:v>
                </c:pt>
                <c:pt idx="569">
                  <c:v>6035.9961792599652</c:v>
                </c:pt>
                <c:pt idx="570">
                  <c:v>6035.9961792354079</c:v>
                </c:pt>
                <c:pt idx="571">
                  <c:v>6035.9961792420881</c:v>
                </c:pt>
                <c:pt idx="572">
                  <c:v>6035.9961792661861</c:v>
                </c:pt>
                <c:pt idx="573">
                  <c:v>6035.9961792386093</c:v>
                </c:pt>
                <c:pt idx="574">
                  <c:v>6035.9961790928419</c:v>
                </c:pt>
                <c:pt idx="575">
                  <c:v>6035.9961791205415</c:v>
                </c:pt>
                <c:pt idx="576">
                  <c:v>6035.9961790999023</c:v>
                </c:pt>
                <c:pt idx="577">
                  <c:v>6035.9961791026371</c:v>
                </c:pt>
                <c:pt idx="578">
                  <c:v>6035.9961791448413</c:v>
                </c:pt>
                <c:pt idx="579">
                  <c:v>6035.9961791189307</c:v>
                </c:pt>
                <c:pt idx="580">
                  <c:v>6035.9961791160495</c:v>
                </c:pt>
                <c:pt idx="581">
                  <c:v>6035.9961791369133</c:v>
                </c:pt>
                <c:pt idx="582">
                  <c:v>6035.9961791150199</c:v>
                </c:pt>
                <c:pt idx="583">
                  <c:v>6035.9961792579606</c:v>
                </c:pt>
                <c:pt idx="584">
                  <c:v>6035.9961791069618</c:v>
                </c:pt>
                <c:pt idx="585">
                  <c:v>6035.9961791100504</c:v>
                </c:pt>
                <c:pt idx="586">
                  <c:v>6035.9961789300651</c:v>
                </c:pt>
                <c:pt idx="587">
                  <c:v>6035.9961789544477</c:v>
                </c:pt>
                <c:pt idx="588">
                  <c:v>6035.9961791146388</c:v>
                </c:pt>
                <c:pt idx="589">
                  <c:v>6035.9961789301369</c:v>
                </c:pt>
                <c:pt idx="590">
                  <c:v>6035.9961789550316</c:v>
                </c:pt>
                <c:pt idx="591">
                  <c:v>6035.9961789267636</c:v>
                </c:pt>
                <c:pt idx="592">
                  <c:v>6035.9961791052683</c:v>
                </c:pt>
                <c:pt idx="593">
                  <c:v>6035.9961791318601</c:v>
                </c:pt>
                <c:pt idx="594">
                  <c:v>6035.9961791098258</c:v>
                </c:pt>
                <c:pt idx="595">
                  <c:v>6035.9961791152391</c:v>
                </c:pt>
                <c:pt idx="596">
                  <c:v>6035.9961791414653</c:v>
                </c:pt>
                <c:pt idx="597">
                  <c:v>6035.9961789573845</c:v>
                </c:pt>
                <c:pt idx="598">
                  <c:v>6035.9961789668741</c:v>
                </c:pt>
                <c:pt idx="599">
                  <c:v>6035.9961789775261</c:v>
                </c:pt>
                <c:pt idx="600">
                  <c:v>6035.9961789509816</c:v>
                </c:pt>
                <c:pt idx="601">
                  <c:v>6035.9961789594681</c:v>
                </c:pt>
                <c:pt idx="602">
                  <c:v>6035.9961789741847</c:v>
                </c:pt>
                <c:pt idx="603">
                  <c:v>6035.9961789537065</c:v>
                </c:pt>
                <c:pt idx="604">
                  <c:v>6035.9961789528415</c:v>
                </c:pt>
                <c:pt idx="605">
                  <c:v>6035.996178967127</c:v>
                </c:pt>
                <c:pt idx="606">
                  <c:v>6035.9961789501995</c:v>
                </c:pt>
                <c:pt idx="607">
                  <c:v>6035.9961791201767</c:v>
                </c:pt>
                <c:pt idx="608">
                  <c:v>6035.9961791253618</c:v>
                </c:pt>
                <c:pt idx="609">
                  <c:v>6035.9961791136375</c:v>
                </c:pt>
                <c:pt idx="610">
                  <c:v>6035.9961789427534</c:v>
                </c:pt>
                <c:pt idx="611">
                  <c:v>6035.9961789627368</c:v>
                </c:pt>
                <c:pt idx="612">
                  <c:v>6035.9961791156211</c:v>
                </c:pt>
                <c:pt idx="613">
                  <c:v>6035.9961791150363</c:v>
                </c:pt>
                <c:pt idx="614">
                  <c:v>6035.9961791323312</c:v>
                </c:pt>
                <c:pt idx="615">
                  <c:v>6035.9961790969764</c:v>
                </c:pt>
                <c:pt idx="616">
                  <c:v>6035.9961790887328</c:v>
                </c:pt>
                <c:pt idx="617">
                  <c:v>6035.9961791223277</c:v>
                </c:pt>
                <c:pt idx="618">
                  <c:v>6035.9961790880552</c:v>
                </c:pt>
                <c:pt idx="619">
                  <c:v>6035.9961790874995</c:v>
                </c:pt>
                <c:pt idx="620">
                  <c:v>6035.9961791193136</c:v>
                </c:pt>
                <c:pt idx="621">
                  <c:v>6035.9961790959369</c:v>
                </c:pt>
                <c:pt idx="622">
                  <c:v>6035.9961790970219</c:v>
                </c:pt>
                <c:pt idx="623">
                  <c:v>6035.9961791402993</c:v>
                </c:pt>
                <c:pt idx="624">
                  <c:v>6035.9961791111109</c:v>
                </c:pt>
                <c:pt idx="625">
                  <c:v>6035.9961791095675</c:v>
                </c:pt>
                <c:pt idx="626">
                  <c:v>6035.9961791282376</c:v>
                </c:pt>
                <c:pt idx="627">
                  <c:v>6035.9961791216137</c:v>
                </c:pt>
                <c:pt idx="628">
                  <c:v>6035.9961791194746</c:v>
                </c:pt>
                <c:pt idx="629">
                  <c:v>6035.9961791354435</c:v>
                </c:pt>
                <c:pt idx="630">
                  <c:v>6035.9961791307405</c:v>
                </c:pt>
                <c:pt idx="631">
                  <c:v>6035.9961791003798</c:v>
                </c:pt>
                <c:pt idx="632">
                  <c:v>6035.9961791418855</c:v>
                </c:pt>
                <c:pt idx="633">
                  <c:v>6035.9961791250425</c:v>
                </c:pt>
                <c:pt idx="634">
                  <c:v>6035.9961791008309</c:v>
                </c:pt>
                <c:pt idx="635">
                  <c:v>6035.9961791300257</c:v>
                </c:pt>
                <c:pt idx="636">
                  <c:v>6035.996179100981</c:v>
                </c:pt>
                <c:pt idx="637">
                  <c:v>6035.9961791132391</c:v>
                </c:pt>
                <c:pt idx="638">
                  <c:v>6035.9961791261039</c:v>
                </c:pt>
                <c:pt idx="639">
                  <c:v>6035.9961791051228</c:v>
                </c:pt>
                <c:pt idx="640">
                  <c:v>6035.9961790986081</c:v>
                </c:pt>
                <c:pt idx="641">
                  <c:v>6035.996179120516</c:v>
                </c:pt>
                <c:pt idx="642">
                  <c:v>6035.9961791054993</c:v>
                </c:pt>
                <c:pt idx="643">
                  <c:v>6035.9961790996358</c:v>
                </c:pt>
                <c:pt idx="644">
                  <c:v>6035.9961791337528</c:v>
                </c:pt>
                <c:pt idx="645">
                  <c:v>1276.6144675790997</c:v>
                </c:pt>
                <c:pt idx="646">
                  <c:v>2399.0680310624771</c:v>
                </c:pt>
                <c:pt idx="647">
                  <c:v>709.90069358621179</c:v>
                </c:pt>
                <c:pt idx="648">
                  <c:v>386.83776108263385</c:v>
                </c:pt>
                <c:pt idx="649">
                  <c:v>33.266889863816559</c:v>
                </c:pt>
                <c:pt idx="650">
                  <c:v>17.056983205353028</c:v>
                </c:pt>
                <c:pt idx="651">
                  <c:v>11.917863717744474</c:v>
                </c:pt>
                <c:pt idx="652">
                  <c:v>9.1457922868246158</c:v>
                </c:pt>
                <c:pt idx="653">
                  <c:v>7.3338043770525676</c:v>
                </c:pt>
                <c:pt idx="654">
                  <c:v>6.221528199207933</c:v>
                </c:pt>
                <c:pt idx="655">
                  <c:v>5.2495075754205862</c:v>
                </c:pt>
                <c:pt idx="656">
                  <c:v>4.423632449641655</c:v>
                </c:pt>
                <c:pt idx="657">
                  <c:v>4.1827950654914723</c:v>
                </c:pt>
                <c:pt idx="658">
                  <c:v>4.0130424476257662</c:v>
                </c:pt>
                <c:pt idx="659">
                  <c:v>3.858034607286958</c:v>
                </c:pt>
                <c:pt idx="660">
                  <c:v>4.0493435165367035</c:v>
                </c:pt>
                <c:pt idx="661">
                  <c:v>3.8357268932370099</c:v>
                </c:pt>
                <c:pt idx="662">
                  <c:v>3.8202948216156205</c:v>
                </c:pt>
                <c:pt idx="663">
                  <c:v>3.9474743435220794</c:v>
                </c:pt>
                <c:pt idx="664">
                  <c:v>2765.9463136921386</c:v>
                </c:pt>
                <c:pt idx="665">
                  <c:v>5557.792581440578</c:v>
                </c:pt>
                <c:pt idx="666">
                  <c:v>6035.9961213305633</c:v>
                </c:pt>
                <c:pt idx="667">
                  <c:v>6035.9961212917806</c:v>
                </c:pt>
                <c:pt idx="668">
                  <c:v>5349.1200273185177</c:v>
                </c:pt>
                <c:pt idx="669">
                  <c:v>4127.1423411932747</c:v>
                </c:pt>
                <c:pt idx="670">
                  <c:v>2480.9276824120279</c:v>
                </c:pt>
                <c:pt idx="671">
                  <c:v>1410.6688994268443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B-134A-AAFC-04E36DEB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41551"/>
        <c:axId val="31312175"/>
      </c:lineChart>
      <c:catAx>
        <c:axId val="33204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2175"/>
        <c:crosses val="autoZero"/>
        <c:auto val="1"/>
        <c:lblAlgn val="ctr"/>
        <c:lblOffset val="100"/>
        <c:noMultiLvlLbl val="0"/>
      </c:catAx>
      <c:valAx>
        <c:axId val="313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23</xdr:row>
      <xdr:rowOff>12700</xdr:rowOff>
    </xdr:from>
    <xdr:to>
      <xdr:col>17</xdr:col>
      <xdr:colOff>12700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255F5-8AC8-A04C-B2D6-ADB6C63B2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</xdr:row>
      <xdr:rowOff>88900</xdr:rowOff>
    </xdr:from>
    <xdr:to>
      <xdr:col>17</xdr:col>
      <xdr:colOff>12700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01D533-05A6-986D-4AE9-0160D7FA9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489C-CD0E-6742-919B-A9FCBC6990D7}">
  <dimension ref="A1:K80"/>
  <sheetViews>
    <sheetView topLeftCell="A5" workbookViewId="0">
      <selection activeCell="E27" sqref="E27:G27"/>
    </sheetView>
  </sheetViews>
  <sheetFormatPr baseColWidth="10" defaultRowHeight="16" x14ac:dyDescent="0.2"/>
  <sheetData>
    <row r="1" spans="1:9" x14ac:dyDescent="0.2">
      <c r="A1" s="2" t="s">
        <v>42</v>
      </c>
    </row>
    <row r="2" spans="1:9" x14ac:dyDescent="0.2">
      <c r="A2" s="2" t="s">
        <v>45</v>
      </c>
      <c r="B2" s="4">
        <v>22000</v>
      </c>
      <c r="C2" s="5">
        <f>C12</f>
        <v>22000</v>
      </c>
      <c r="D2" s="5">
        <f t="shared" ref="D2:E2" si="0">D12</f>
        <v>21999.999999999942</v>
      </c>
      <c r="E2" s="5">
        <f t="shared" si="0"/>
        <v>21999.99999907583</v>
      </c>
      <c r="H2" s="6">
        <f>B2-C2</f>
        <v>0</v>
      </c>
      <c r="I2" s="12">
        <f>H2/B2</f>
        <v>0</v>
      </c>
    </row>
    <row r="3" spans="1:9" x14ac:dyDescent="0.2">
      <c r="A3" s="2" t="s">
        <v>46</v>
      </c>
      <c r="B3" s="4">
        <v>10000</v>
      </c>
      <c r="C3" s="5">
        <f>C15</f>
        <v>9999.9999999999964</v>
      </c>
      <c r="D3" s="5">
        <f t="shared" ref="D3:E3" si="1">D15</f>
        <v>9999.9999999999873</v>
      </c>
      <c r="E3" s="5">
        <f t="shared" si="1"/>
        <v>9999.9999997092127</v>
      </c>
      <c r="H3" s="6">
        <f>B3-C3</f>
        <v>0</v>
      </c>
      <c r="I3" s="12">
        <f>H3/B3</f>
        <v>0</v>
      </c>
    </row>
    <row r="4" spans="1:9" x14ac:dyDescent="0.2">
      <c r="A4" s="3" t="s">
        <v>47</v>
      </c>
      <c r="B4" s="4">
        <v>10342</v>
      </c>
      <c r="C4" s="5">
        <f>C17</f>
        <v>9957.3446988108972</v>
      </c>
      <c r="D4" s="5">
        <f t="shared" ref="D4:E4" si="2">D17</f>
        <v>16102.653143458261</v>
      </c>
      <c r="E4" s="5">
        <f t="shared" si="2"/>
        <v>20548.642649107911</v>
      </c>
      <c r="H4" s="6">
        <f>B4-C4</f>
        <v>384.65530118910283</v>
      </c>
      <c r="I4" s="12">
        <f>H4/B4</f>
        <v>3.7193512008228853E-2</v>
      </c>
    </row>
    <row r="5" spans="1:9" x14ac:dyDescent="0.2">
      <c r="A5" s="3" t="s">
        <v>48</v>
      </c>
      <c r="B5" s="4">
        <v>10030</v>
      </c>
      <c r="C5" s="5">
        <f>C22</f>
        <v>10161.636788373144</v>
      </c>
      <c r="D5" s="5">
        <f t="shared" ref="D5:E5" si="3">D22</f>
        <v>7960.1322446971089</v>
      </c>
      <c r="E5" s="5">
        <f t="shared" si="3"/>
        <v>6035.9961800382089</v>
      </c>
      <c r="H5" s="6">
        <f>B5-C5</f>
        <v>-131.63678837314365</v>
      </c>
      <c r="I5" s="12">
        <f>H5/B5</f>
        <v>-1.3124305919555698E-2</v>
      </c>
    </row>
    <row r="6" spans="1:9" x14ac:dyDescent="0.2">
      <c r="A6" s="3" t="s">
        <v>49</v>
      </c>
      <c r="B6" s="4">
        <v>1633</v>
      </c>
      <c r="C6" s="5">
        <f>C19</f>
        <v>1591.5424203788054</v>
      </c>
      <c r="D6" s="5">
        <f t="shared" ref="D6:E6" si="4">D19</f>
        <v>1315.6510595646416</v>
      </c>
      <c r="E6" s="5">
        <f t="shared" si="4"/>
        <v>111.41615564262412</v>
      </c>
      <c r="H6" s="6">
        <f>B6-C6</f>
        <v>41.457579621194554</v>
      </c>
      <c r="I6" s="12">
        <f>H6/B6</f>
        <v>2.5387372701282641E-2</v>
      </c>
    </row>
    <row r="7" spans="1:9" x14ac:dyDescent="0.2">
      <c r="A7" s="3" t="s">
        <v>50</v>
      </c>
      <c r="B7" s="4">
        <v>9973</v>
      </c>
      <c r="C7" s="5">
        <f>C11</f>
        <v>9997.2260650095468</v>
      </c>
      <c r="D7" s="5">
        <f t="shared" ref="D7:E7" si="5">D11</f>
        <v>10598.118023875484</v>
      </c>
      <c r="E7" s="5">
        <f t="shared" si="5"/>
        <v>11787.618357559477</v>
      </c>
      <c r="H7" s="6">
        <f>B7-C7</f>
        <v>-24.226065009546801</v>
      </c>
      <c r="I7" s="12">
        <f>H7/B7</f>
        <v>-2.4291652471219094E-3</v>
      </c>
    </row>
    <row r="8" spans="1:9" x14ac:dyDescent="0.2">
      <c r="A8" s="3" t="s">
        <v>8</v>
      </c>
      <c r="B8" s="4">
        <v>18188</v>
      </c>
      <c r="C8" s="5">
        <f>C16</f>
        <v>17906.635026037235</v>
      </c>
      <c r="D8" s="5">
        <f t="shared" ref="D8:E8" si="6">D16</f>
        <v>18267.06170106864</v>
      </c>
      <c r="E8" s="5">
        <f t="shared" si="6"/>
        <v>20000.771999158118</v>
      </c>
      <c r="H8" s="6">
        <f>B8-C8</f>
        <v>281.36497396276536</v>
      </c>
      <c r="I8" s="12">
        <f>H8/B8</f>
        <v>1.5469813831249469E-2</v>
      </c>
    </row>
    <row r="9" spans="1:9" x14ac:dyDescent="0.2">
      <c r="A9" s="3"/>
      <c r="B9" s="4"/>
      <c r="C9" s="5"/>
      <c r="D9" s="6"/>
      <c r="E9" s="12"/>
    </row>
    <row r="10" spans="1:9" x14ac:dyDescent="0.2">
      <c r="A10" s="3"/>
      <c r="C10" s="4" t="s">
        <v>72</v>
      </c>
      <c r="D10" s="5" t="s">
        <v>71</v>
      </c>
      <c r="E10" s="6" t="s">
        <v>66</v>
      </c>
    </row>
    <row r="11" spans="1:9" x14ac:dyDescent="0.2">
      <c r="A11" s="3"/>
      <c r="C11">
        <v>9997.2260650095468</v>
      </c>
      <c r="D11">
        <v>10598.118023875484</v>
      </c>
      <c r="E11">
        <v>11787.618357559477</v>
      </c>
    </row>
    <row r="12" spans="1:9" x14ac:dyDescent="0.2">
      <c r="A12" s="3"/>
      <c r="C12">
        <v>22000</v>
      </c>
      <c r="D12">
        <v>21999.999999999942</v>
      </c>
      <c r="E12">
        <v>21999.99999907583</v>
      </c>
    </row>
    <row r="13" spans="1:9" x14ac:dyDescent="0.2">
      <c r="A13" s="3"/>
      <c r="C13">
        <v>0</v>
      </c>
      <c r="D13">
        <v>0</v>
      </c>
      <c r="E13">
        <v>0</v>
      </c>
    </row>
    <row r="14" spans="1:9" x14ac:dyDescent="0.2">
      <c r="A14" s="3"/>
      <c r="C14">
        <v>0</v>
      </c>
      <c r="D14">
        <v>0</v>
      </c>
      <c r="E14">
        <v>0</v>
      </c>
    </row>
    <row r="15" spans="1:9" x14ac:dyDescent="0.2">
      <c r="A15" s="3"/>
      <c r="C15">
        <v>9999.9999999999964</v>
      </c>
      <c r="D15">
        <v>9999.9999999999873</v>
      </c>
      <c r="E15">
        <v>9999.9999997092127</v>
      </c>
    </row>
    <row r="16" spans="1:9" x14ac:dyDescent="0.2">
      <c r="A16" s="3"/>
      <c r="C16">
        <v>17906.635026037235</v>
      </c>
      <c r="D16">
        <v>18267.06170106864</v>
      </c>
      <c r="E16">
        <v>20000.771999158118</v>
      </c>
    </row>
    <row r="17" spans="1:11" x14ac:dyDescent="0.2">
      <c r="A17" s="3"/>
      <c r="C17">
        <v>9957.3446988108972</v>
      </c>
      <c r="D17">
        <v>16102.653143458261</v>
      </c>
      <c r="E17">
        <v>20548.642649107911</v>
      </c>
    </row>
    <row r="18" spans="1:11" x14ac:dyDescent="0.2">
      <c r="A18" s="3"/>
      <c r="C18">
        <v>0</v>
      </c>
      <c r="D18">
        <v>0</v>
      </c>
      <c r="E18">
        <v>0</v>
      </c>
    </row>
    <row r="19" spans="1:11" x14ac:dyDescent="0.2">
      <c r="A19" s="3"/>
      <c r="C19">
        <v>1591.5424203788054</v>
      </c>
      <c r="D19">
        <v>1315.6510595646416</v>
      </c>
      <c r="E19">
        <v>111.41615564262412</v>
      </c>
    </row>
    <row r="20" spans="1:11" x14ac:dyDescent="0.2">
      <c r="A20" s="3"/>
      <c r="C20">
        <v>0</v>
      </c>
      <c r="D20">
        <v>0</v>
      </c>
      <c r="E20">
        <v>0</v>
      </c>
    </row>
    <row r="21" spans="1:11" x14ac:dyDescent="0.2">
      <c r="A21" s="3"/>
      <c r="C21">
        <v>0</v>
      </c>
      <c r="D21">
        <v>0</v>
      </c>
      <c r="E21">
        <v>0</v>
      </c>
    </row>
    <row r="22" spans="1:11" x14ac:dyDescent="0.2">
      <c r="A22" s="3"/>
      <c r="C22">
        <v>10161.636788373144</v>
      </c>
      <c r="D22">
        <v>7960.1322446971089</v>
      </c>
      <c r="E22">
        <v>6035.9961800382089</v>
      </c>
    </row>
    <row r="23" spans="1:11" x14ac:dyDescent="0.2">
      <c r="A23" s="3"/>
      <c r="C23">
        <v>81614.384998609617</v>
      </c>
      <c r="D23">
        <v>86243.616172664057</v>
      </c>
      <c r="E23">
        <v>90484.445340291393</v>
      </c>
    </row>
    <row r="24" spans="1:11" x14ac:dyDescent="0.2">
      <c r="A24" s="3"/>
      <c r="B24" s="4"/>
      <c r="C24" s="5"/>
      <c r="D24" s="6"/>
      <c r="E24" s="12"/>
    </row>
    <row r="25" spans="1:11" x14ac:dyDescent="0.2">
      <c r="A25" s="3"/>
      <c r="B25" s="4"/>
      <c r="C25" s="5"/>
      <c r="D25" s="6"/>
      <c r="E25" s="12"/>
    </row>
    <row r="26" spans="1:11" x14ac:dyDescent="0.2">
      <c r="A26" s="2"/>
    </row>
    <row r="27" spans="1:11" x14ac:dyDescent="0.2">
      <c r="A27" s="2" t="s">
        <v>43</v>
      </c>
      <c r="D27" t="s">
        <v>73</v>
      </c>
      <c r="E27" t="s">
        <v>72</v>
      </c>
      <c r="F27" t="s">
        <v>59</v>
      </c>
      <c r="G27" t="s">
        <v>66</v>
      </c>
    </row>
    <row r="28" spans="1:11" x14ac:dyDescent="0.2">
      <c r="A28" s="9" t="s">
        <v>49</v>
      </c>
      <c r="B28" s="10">
        <v>1</v>
      </c>
      <c r="C28" s="2" t="s">
        <v>45</v>
      </c>
      <c r="D28" s="7"/>
      <c r="E28" s="12">
        <f>E37</f>
        <v>0.18209235371647306</v>
      </c>
      <c r="F28" s="12">
        <f>F37</f>
        <v>0.1814808960975374</v>
      </c>
      <c r="G28" s="12">
        <f>G37</f>
        <v>0.17856023463495227</v>
      </c>
      <c r="I28" s="14">
        <f>C2*E28</f>
        <v>4006.0317817624073</v>
      </c>
      <c r="J28" s="14">
        <f t="shared" ref="J28:K28" si="7">D2*F28</f>
        <v>3992.579714145812</v>
      </c>
      <c r="K28" s="14">
        <f t="shared" si="7"/>
        <v>3928.3251618039299</v>
      </c>
    </row>
    <row r="29" spans="1:11" x14ac:dyDescent="0.2">
      <c r="A29" s="2" t="s">
        <v>50</v>
      </c>
      <c r="B29">
        <v>15</v>
      </c>
      <c r="C29" s="2" t="s">
        <v>46</v>
      </c>
      <c r="D29" s="7"/>
      <c r="E29" s="12">
        <f>E40</f>
        <v>0.34678999382934006</v>
      </c>
      <c r="F29" s="12">
        <f>F40</f>
        <v>0.34389003315219607</v>
      </c>
      <c r="G29" s="12">
        <f>G40</f>
        <v>0.33494304785083912</v>
      </c>
      <c r="I29" s="14">
        <f t="shared" ref="I29:K29" si="8">C3*E29</f>
        <v>3467.8999382933994</v>
      </c>
      <c r="J29" s="14">
        <f t="shared" si="8"/>
        <v>3438.9003315219566</v>
      </c>
      <c r="K29" s="14">
        <f t="shared" si="8"/>
        <v>3349.4304784109941</v>
      </c>
    </row>
    <row r="30" spans="1:11" x14ac:dyDescent="0.2">
      <c r="A30" s="3" t="s">
        <v>48</v>
      </c>
      <c r="B30">
        <v>79</v>
      </c>
      <c r="C30" s="3" t="s">
        <v>47</v>
      </c>
      <c r="D30" s="7"/>
      <c r="E30" s="12">
        <f>E42</f>
        <v>0.49067063182437032</v>
      </c>
      <c r="F30" s="12">
        <f>F42</f>
        <v>0.48695525906186116</v>
      </c>
      <c r="G30" s="12">
        <f>G42</f>
        <v>0.48246821358769149</v>
      </c>
      <c r="I30" s="14">
        <f t="shared" ref="I30:K30" si="9">C4*E30</f>
        <v>4885.7766146585873</v>
      </c>
      <c r="J30" s="14">
        <f t="shared" si="9"/>
        <v>7841.2716330560106</v>
      </c>
      <c r="K30" s="14">
        <f t="shared" si="9"/>
        <v>9914.0669105669422</v>
      </c>
    </row>
    <row r="31" spans="1:11" x14ac:dyDescent="0.2">
      <c r="A31" s="3"/>
      <c r="C31" s="11" t="s">
        <v>48</v>
      </c>
      <c r="D31" s="7">
        <f>B30/100</f>
        <v>0.79</v>
      </c>
      <c r="E31" s="13">
        <f>E47</f>
        <v>0.80023806483748627</v>
      </c>
      <c r="F31" s="13">
        <f>F47</f>
        <v>0.66095013593187246</v>
      </c>
      <c r="G31" s="13">
        <f>G47</f>
        <v>0.57681348283573397</v>
      </c>
      <c r="I31" s="14">
        <f t="shared" ref="I31:K31" si="10">C5*E31</f>
        <v>8131.7285591091331</v>
      </c>
      <c r="J31" s="14">
        <f t="shared" si="10"/>
        <v>5261.2504891682356</v>
      </c>
      <c r="K31" s="14">
        <f t="shared" si="10"/>
        <v>3481.6439789910251</v>
      </c>
    </row>
    <row r="32" spans="1:11" x14ac:dyDescent="0.2">
      <c r="C32" s="11" t="s">
        <v>49</v>
      </c>
      <c r="D32" s="7">
        <f>B28/100</f>
        <v>0.01</v>
      </c>
      <c r="E32" s="13">
        <f>E44</f>
        <v>5.6622394408802875E-3</v>
      </c>
      <c r="F32" s="13">
        <f>F44</f>
        <v>5.4336449794107899E-3</v>
      </c>
      <c r="G32" s="13">
        <f>G44</f>
        <v>3.8812790962291241E-3</v>
      </c>
      <c r="I32" s="14">
        <f t="shared" ref="I32:K32" si="11">C6*E32</f>
        <v>9.0116942645029461</v>
      </c>
      <c r="J32" s="14">
        <f t="shared" si="11"/>
        <v>7.148780774459901</v>
      </c>
      <c r="K32" s="14">
        <f t="shared" si="11"/>
        <v>0.43243719587792756</v>
      </c>
    </row>
    <row r="33" spans="3:11" x14ac:dyDescent="0.2">
      <c r="C33" s="11" t="s">
        <v>50</v>
      </c>
      <c r="D33" s="7">
        <f>B29/100</f>
        <v>0.15</v>
      </c>
      <c r="E33" s="13">
        <f>E36</f>
        <v>0.14897658065099278</v>
      </c>
      <c r="F33" s="13">
        <f>F36</f>
        <v>0.14211062523257881</v>
      </c>
      <c r="G33" s="13">
        <f>G36</f>
        <v>0.13289395694244541</v>
      </c>
      <c r="I33" s="14">
        <f t="shared" ref="I33:K33" si="12">C7*E33</f>
        <v>1489.3525551601019</v>
      </c>
      <c r="J33" s="14">
        <f t="shared" si="12"/>
        <v>1506.1051786616076</v>
      </c>
      <c r="K33" s="14">
        <f t="shared" si="12"/>
        <v>1566.5032464634883</v>
      </c>
    </row>
    <row r="34" spans="3:11" x14ac:dyDescent="0.2">
      <c r="C34" s="3" t="s">
        <v>8</v>
      </c>
      <c r="D34" s="7"/>
      <c r="E34" s="12">
        <f>E41</f>
        <v>0</v>
      </c>
      <c r="F34" s="12">
        <f>F41</f>
        <v>0</v>
      </c>
      <c r="G34" s="12">
        <f>G41</f>
        <v>0</v>
      </c>
      <c r="I34" s="14">
        <f t="shared" ref="I34:K34" si="13">C8*E34</f>
        <v>0</v>
      </c>
      <c r="J34" s="14">
        <f t="shared" si="13"/>
        <v>0</v>
      </c>
      <c r="K34" s="14">
        <f t="shared" si="13"/>
        <v>0</v>
      </c>
    </row>
    <row r="35" spans="3:11" x14ac:dyDescent="0.2">
      <c r="D35" s="3"/>
      <c r="E35" s="12"/>
    </row>
    <row r="36" spans="3:11" x14ac:dyDescent="0.2">
      <c r="D36" t="s">
        <v>30</v>
      </c>
      <c r="E36">
        <v>0.14897658065099278</v>
      </c>
      <c r="F36">
        <v>0.14211062523257881</v>
      </c>
      <c r="G36">
        <v>0.13289395694244541</v>
      </c>
    </row>
    <row r="37" spans="3:11" x14ac:dyDescent="0.2">
      <c r="D37" t="s">
        <v>31</v>
      </c>
      <c r="E37">
        <v>0.18209235371647306</v>
      </c>
      <c r="F37">
        <v>0.1814808960975374</v>
      </c>
      <c r="G37">
        <v>0.17856023463495227</v>
      </c>
    </row>
    <row r="38" spans="3:11" x14ac:dyDescent="0.2">
      <c r="D38" t="s">
        <v>32</v>
      </c>
      <c r="E38">
        <v>0</v>
      </c>
      <c r="F38">
        <v>0</v>
      </c>
      <c r="G38">
        <v>0</v>
      </c>
    </row>
    <row r="39" spans="3:11" x14ac:dyDescent="0.2">
      <c r="D39" t="s">
        <v>33</v>
      </c>
      <c r="E39">
        <v>0</v>
      </c>
      <c r="F39">
        <v>0</v>
      </c>
      <c r="G39">
        <v>0</v>
      </c>
    </row>
    <row r="40" spans="3:11" x14ac:dyDescent="0.2">
      <c r="D40" t="s">
        <v>34</v>
      </c>
      <c r="E40">
        <v>0.34678999382934006</v>
      </c>
      <c r="F40">
        <v>0.34389003315219607</v>
      </c>
      <c r="G40">
        <v>0.33494304785083912</v>
      </c>
    </row>
    <row r="41" spans="3:11" x14ac:dyDescent="0.2">
      <c r="D41" t="s">
        <v>35</v>
      </c>
      <c r="E41">
        <v>0</v>
      </c>
      <c r="F41">
        <v>0</v>
      </c>
      <c r="G41">
        <v>0</v>
      </c>
    </row>
    <row r="42" spans="3:11" x14ac:dyDescent="0.2">
      <c r="D42" t="s">
        <v>36</v>
      </c>
      <c r="E42">
        <v>0.49067063182437032</v>
      </c>
      <c r="F42">
        <v>0.48695525906186116</v>
      </c>
      <c r="G42">
        <v>0.48246821358769149</v>
      </c>
    </row>
    <row r="43" spans="3:11" x14ac:dyDescent="0.2">
      <c r="D43" t="s">
        <v>37</v>
      </c>
      <c r="E43">
        <v>0</v>
      </c>
      <c r="F43">
        <v>0</v>
      </c>
      <c r="G43">
        <v>0</v>
      </c>
    </row>
    <row r="44" spans="3:11" x14ac:dyDescent="0.2">
      <c r="D44" t="s">
        <v>38</v>
      </c>
      <c r="E44">
        <v>5.6622394408802875E-3</v>
      </c>
      <c r="F44">
        <v>5.4336449794107899E-3</v>
      </c>
      <c r="G44">
        <v>3.8812790962291241E-3</v>
      </c>
    </row>
    <row r="45" spans="3:11" x14ac:dyDescent="0.2">
      <c r="D45" t="s">
        <v>39</v>
      </c>
      <c r="E45">
        <v>0</v>
      </c>
      <c r="F45">
        <v>0</v>
      </c>
      <c r="G45">
        <v>0</v>
      </c>
    </row>
    <row r="46" spans="3:11" x14ac:dyDescent="0.2">
      <c r="D46" t="s">
        <v>40</v>
      </c>
      <c r="E46">
        <v>0</v>
      </c>
      <c r="F46">
        <v>0</v>
      </c>
      <c r="G46">
        <v>0</v>
      </c>
    </row>
    <row r="47" spans="3:11" x14ac:dyDescent="0.2">
      <c r="D47" t="s">
        <v>41</v>
      </c>
      <c r="E47">
        <v>0.80023806483748627</v>
      </c>
      <c r="F47">
        <v>0.66095013593187246</v>
      </c>
      <c r="G47">
        <v>0.57681348283573397</v>
      </c>
    </row>
    <row r="48" spans="3:11" x14ac:dyDescent="0.2">
      <c r="D48" s="3"/>
      <c r="E48" s="12"/>
    </row>
    <row r="50" spans="1:8" x14ac:dyDescent="0.2">
      <c r="E50" t="s">
        <v>66</v>
      </c>
      <c r="H50" t="s">
        <v>58</v>
      </c>
    </row>
    <row r="51" spans="1:8" x14ac:dyDescent="0.2">
      <c r="D51" t="s">
        <v>67</v>
      </c>
      <c r="E51" t="s">
        <v>60</v>
      </c>
      <c r="H51">
        <v>190261067.13329959</v>
      </c>
    </row>
    <row r="52" spans="1:8" x14ac:dyDescent="0.2">
      <c r="D52" t="s">
        <v>68</v>
      </c>
      <c r="E52" t="s">
        <v>61</v>
      </c>
    </row>
    <row r="53" spans="1:8" x14ac:dyDescent="0.2">
      <c r="D53" t="s">
        <v>69</v>
      </c>
      <c r="E53" t="s">
        <v>62</v>
      </c>
    </row>
    <row r="54" spans="1:8" x14ac:dyDescent="0.2">
      <c r="D54" t="s">
        <v>70</v>
      </c>
      <c r="E54" t="s">
        <v>63</v>
      </c>
    </row>
    <row r="55" spans="1:8" x14ac:dyDescent="0.2">
      <c r="D55" t="s">
        <v>64</v>
      </c>
      <c r="E55" t="s">
        <v>64</v>
      </c>
    </row>
    <row r="56" spans="1:8" x14ac:dyDescent="0.2">
      <c r="D56" t="s">
        <v>65</v>
      </c>
    </row>
    <row r="57" spans="1:8" x14ac:dyDescent="0.2">
      <c r="A57" s="3" t="s">
        <v>44</v>
      </c>
      <c r="D57" t="s">
        <v>65</v>
      </c>
    </row>
    <row r="58" spans="1:8" x14ac:dyDescent="0.2">
      <c r="B58" t="s">
        <v>73</v>
      </c>
      <c r="C58" t="s">
        <v>72</v>
      </c>
      <c r="D58" t="s">
        <v>59</v>
      </c>
      <c r="E58" t="s">
        <v>66</v>
      </c>
    </row>
    <row r="59" spans="1:8" x14ac:dyDescent="0.2">
      <c r="A59" s="3" t="s">
        <v>55</v>
      </c>
      <c r="B59" s="8">
        <f>B60+B63</f>
        <v>73.5</v>
      </c>
      <c r="C59" s="8">
        <f>C60+C63</f>
        <v>73.508178009408581</v>
      </c>
      <c r="D59" s="8">
        <f>D60+D63</f>
        <v>75.654409232696068</v>
      </c>
      <c r="E59" s="8">
        <f>E60+E63</f>
        <v>75.988412444871784</v>
      </c>
    </row>
    <row r="60" spans="1:8" x14ac:dyDescent="0.2">
      <c r="A60" s="3" t="s">
        <v>57</v>
      </c>
      <c r="B60" s="8">
        <f>B61+B62</f>
        <v>68.099999999999994</v>
      </c>
      <c r="C60" s="8">
        <v>68.102445770301529</v>
      </c>
      <c r="D60" s="8">
        <f>D52/$H$51</f>
        <v>68.338706018112362</v>
      </c>
      <c r="E60" s="8">
        <f>E52/$H$51</f>
        <v>71.021340344218629</v>
      </c>
    </row>
    <row r="61" spans="1:8" x14ac:dyDescent="0.2">
      <c r="A61" s="3" t="s">
        <v>51</v>
      </c>
      <c r="B61" s="8">
        <v>48.3</v>
      </c>
      <c r="C61" s="8"/>
      <c r="D61" s="8"/>
      <c r="E61" s="8"/>
    </row>
    <row r="62" spans="1:8" x14ac:dyDescent="0.2">
      <c r="A62" s="3" t="s">
        <v>52</v>
      </c>
      <c r="B62" s="8">
        <v>19.8</v>
      </c>
      <c r="C62" s="8"/>
      <c r="D62" s="8"/>
      <c r="E62" s="8"/>
    </row>
    <row r="63" spans="1:8" x14ac:dyDescent="0.2">
      <c r="A63" s="3" t="s">
        <v>56</v>
      </c>
      <c r="B63" s="8">
        <f>B65+B64</f>
        <v>5.4</v>
      </c>
      <c r="C63" s="8">
        <v>5.4057322391070493</v>
      </c>
      <c r="D63" s="8">
        <f>(D53+D54)/$H$51</f>
        <v>7.3157032145837046</v>
      </c>
      <c r="E63" s="8">
        <f>(E53+E54)/$H$51</f>
        <v>4.9670721006531569</v>
      </c>
    </row>
    <row r="64" spans="1:8" x14ac:dyDescent="0.2">
      <c r="A64" s="3" t="s">
        <v>53</v>
      </c>
      <c r="B64" s="8">
        <v>1.5</v>
      </c>
      <c r="C64" s="8"/>
      <c r="D64" s="8"/>
      <c r="E64" s="8"/>
    </row>
    <row r="65" spans="1:8" x14ac:dyDescent="0.2">
      <c r="A65" s="3" t="s">
        <v>54</v>
      </c>
      <c r="B65" s="8">
        <v>3.9</v>
      </c>
      <c r="C65" s="8"/>
      <c r="D65" s="8"/>
      <c r="E65" s="8"/>
      <c r="H65" t="s">
        <v>65</v>
      </c>
    </row>
    <row r="66" spans="1:8" x14ac:dyDescent="0.2">
      <c r="H66" t="s">
        <v>65</v>
      </c>
    </row>
    <row r="80" spans="1:8" x14ac:dyDescent="0.2">
      <c r="A8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3E58-708D-D740-A19C-C32F428A5FB3}">
  <dimension ref="A1:C8761"/>
  <sheetViews>
    <sheetView tabSelected="1" topLeftCell="B5" workbookViewId="0">
      <selection activeCell="R7" sqref="R7"/>
    </sheetView>
  </sheetViews>
  <sheetFormatPr baseColWidth="10" defaultRowHeight="16" x14ac:dyDescent="0.2"/>
  <sheetData>
    <row r="1" spans="1:3" x14ac:dyDescent="0.2">
      <c r="A1" t="s">
        <v>72</v>
      </c>
      <c r="B1" t="s">
        <v>59</v>
      </c>
      <c r="C1" t="s">
        <v>66</v>
      </c>
    </row>
    <row r="2" spans="1:3" x14ac:dyDescent="0.2">
      <c r="A2">
        <v>5463.2709697943028</v>
      </c>
      <c r="B2">
        <v>8.2580953963448419E-9</v>
      </c>
      <c r="C2">
        <v>1.1302153903746445E-5</v>
      </c>
    </row>
    <row r="3" spans="1:3" x14ac:dyDescent="0.2">
      <c r="A3">
        <v>4063.224583057508</v>
      </c>
      <c r="B3">
        <v>8.6338627164636907E-9</v>
      </c>
      <c r="C3">
        <v>1.1317810222288421E-5</v>
      </c>
    </row>
    <row r="4" spans="1:3" x14ac:dyDescent="0.2">
      <c r="A4">
        <v>3802.4994863713805</v>
      </c>
      <c r="B4">
        <v>8.2634011134578379E-9</v>
      </c>
      <c r="C4">
        <v>1.1295447673666276E-5</v>
      </c>
    </row>
    <row r="5" spans="1:3" x14ac:dyDescent="0.2">
      <c r="A5">
        <v>3844.6324816088049</v>
      </c>
      <c r="B5">
        <v>8.5639750833868849E-9</v>
      </c>
      <c r="C5">
        <v>1.1362581828099972E-5</v>
      </c>
    </row>
    <row r="6" spans="1:3" x14ac:dyDescent="0.2">
      <c r="A6">
        <v>2897.1551714057223</v>
      </c>
      <c r="B6">
        <v>8.6996369695111271E-9</v>
      </c>
      <c r="C6">
        <v>1.138185848852972E-5</v>
      </c>
    </row>
    <row r="7" spans="1:3" x14ac:dyDescent="0.2">
      <c r="A7">
        <v>3884.7500181214391</v>
      </c>
      <c r="B7">
        <v>8.3262340343125302E-9</v>
      </c>
      <c r="C7">
        <v>1.1359867987222024E-5</v>
      </c>
    </row>
    <row r="8" spans="1:3" x14ac:dyDescent="0.2">
      <c r="A8">
        <v>4561.2666073066075</v>
      </c>
      <c r="B8">
        <v>8.3345523409300906E-9</v>
      </c>
      <c r="C8">
        <v>1.1427269073604974E-5</v>
      </c>
    </row>
    <row r="9" spans="1:3" x14ac:dyDescent="0.2">
      <c r="A9">
        <v>4394.6741951475642</v>
      </c>
      <c r="B9">
        <v>1.4824541949630056E-8</v>
      </c>
      <c r="C9">
        <v>1.1380202233577847E-5</v>
      </c>
    </row>
    <row r="10" spans="1:3" x14ac:dyDescent="0.2">
      <c r="A10">
        <v>1276.5540880832466</v>
      </c>
      <c r="B10">
        <v>8.2414740060476826E-9</v>
      </c>
      <c r="C10">
        <v>1.13991870069777E-5</v>
      </c>
    </row>
    <row r="11" spans="1:3" x14ac:dyDescent="0.2">
      <c r="A11">
        <v>1123.3747677026365</v>
      </c>
      <c r="B11">
        <v>8.4115102623718754E-9</v>
      </c>
      <c r="C11">
        <v>1.1272271310345477E-5</v>
      </c>
    </row>
    <row r="12" spans="1:3" x14ac:dyDescent="0.2">
      <c r="A12">
        <v>701.47969721205254</v>
      </c>
      <c r="B12">
        <v>7.9262443598920961E-9</v>
      </c>
      <c r="C12">
        <v>1.1337752614307388E-5</v>
      </c>
    </row>
    <row r="13" spans="1:3" x14ac:dyDescent="0.2">
      <c r="A13">
        <v>793.27105390779911</v>
      </c>
      <c r="B13">
        <v>7.5689561970685471E-9</v>
      </c>
      <c r="C13">
        <v>1.1167390541308416E-5</v>
      </c>
    </row>
    <row r="14" spans="1:3" x14ac:dyDescent="0.2">
      <c r="A14">
        <v>957.3162153012679</v>
      </c>
      <c r="B14">
        <v>7.930289730572728E-9</v>
      </c>
      <c r="C14">
        <v>1.1214302768786223E-5</v>
      </c>
    </row>
    <row r="15" spans="1:3" x14ac:dyDescent="0.2">
      <c r="A15">
        <v>1139.158098768459</v>
      </c>
      <c r="B15">
        <v>7.6781017035072577E-9</v>
      </c>
      <c r="C15">
        <v>1.1199988201862102E-5</v>
      </c>
    </row>
    <row r="16" spans="1:3" x14ac:dyDescent="0.2">
      <c r="A16">
        <v>3243.012057785591</v>
      </c>
      <c r="B16">
        <v>7.325413542576785E-9</v>
      </c>
      <c r="C16">
        <v>1.132281030733158E-5</v>
      </c>
    </row>
    <row r="17" spans="1:3" x14ac:dyDescent="0.2">
      <c r="A17">
        <v>9065.0291606181199</v>
      </c>
      <c r="B17">
        <v>3834.3269558563106</v>
      </c>
      <c r="C17">
        <v>1458.938004248849</v>
      </c>
    </row>
    <row r="18" spans="1:3" x14ac:dyDescent="0.2">
      <c r="A18">
        <v>10161.636788373144</v>
      </c>
      <c r="B18">
        <v>7960.1322446967533</v>
      </c>
      <c r="C18">
        <v>6035.9961790842763</v>
      </c>
    </row>
    <row r="19" spans="1:3" x14ac:dyDescent="0.2">
      <c r="A19">
        <v>10161.636788373142</v>
      </c>
      <c r="B19">
        <v>7960.1322446967788</v>
      </c>
      <c r="C19">
        <v>6035.9961791164542</v>
      </c>
    </row>
    <row r="20" spans="1:3" x14ac:dyDescent="0.2">
      <c r="A20">
        <v>10161.63678837314</v>
      </c>
      <c r="B20">
        <v>7960.1322446967624</v>
      </c>
      <c r="C20">
        <v>6035.9961790828729</v>
      </c>
    </row>
    <row r="21" spans="1:3" x14ac:dyDescent="0.2">
      <c r="A21">
        <v>10161.636788373142</v>
      </c>
      <c r="B21">
        <v>7960.1322446967652</v>
      </c>
      <c r="C21">
        <v>6035.9961790995776</v>
      </c>
    </row>
    <row r="22" spans="1:3" x14ac:dyDescent="0.2">
      <c r="A22">
        <v>10161.636788373142</v>
      </c>
      <c r="B22">
        <v>7960.1322446967852</v>
      </c>
      <c r="C22">
        <v>6035.9961791295755</v>
      </c>
    </row>
    <row r="23" spans="1:3" x14ac:dyDescent="0.2">
      <c r="A23">
        <v>10161.636788373142</v>
      </c>
      <c r="B23">
        <v>7960.1322446967679</v>
      </c>
      <c r="C23">
        <v>6035.9961790991392</v>
      </c>
    </row>
    <row r="24" spans="1:3" x14ac:dyDescent="0.2">
      <c r="A24">
        <v>10161.636788373142</v>
      </c>
      <c r="B24">
        <v>7960.1322446967679</v>
      </c>
      <c r="C24">
        <v>6035.9961790988446</v>
      </c>
    </row>
    <row r="25" spans="1:3" x14ac:dyDescent="0.2">
      <c r="A25">
        <v>10161.636788373142</v>
      </c>
      <c r="B25">
        <v>7960.1322446967888</v>
      </c>
      <c r="C25">
        <v>6035.9961791216647</v>
      </c>
    </row>
    <row r="26" spans="1:3" x14ac:dyDescent="0.2">
      <c r="A26">
        <v>10161.636788373144</v>
      </c>
      <c r="B26">
        <v>7960.132244696777</v>
      </c>
      <c r="C26">
        <v>6035.9961791091073</v>
      </c>
    </row>
    <row r="27" spans="1:3" x14ac:dyDescent="0.2">
      <c r="A27">
        <v>10161.636788373145</v>
      </c>
      <c r="B27">
        <v>7960.1322446967788</v>
      </c>
      <c r="C27">
        <v>6035.9961791120704</v>
      </c>
    </row>
    <row r="28" spans="1:3" x14ac:dyDescent="0.2">
      <c r="A28">
        <v>10161.636788373151</v>
      </c>
      <c r="B28">
        <v>7960.1322446967952</v>
      </c>
      <c r="C28">
        <v>6035.996179133751</v>
      </c>
    </row>
    <row r="29" spans="1:3" x14ac:dyDescent="0.2">
      <c r="A29">
        <v>10161.636788373138</v>
      </c>
      <c r="B29">
        <v>7960.1322446967788</v>
      </c>
      <c r="C29">
        <v>6035.9961791209807</v>
      </c>
    </row>
    <row r="30" spans="1:3" x14ac:dyDescent="0.2">
      <c r="A30">
        <v>10161.636788373142</v>
      </c>
      <c r="B30">
        <v>7960.1322446967806</v>
      </c>
      <c r="C30">
        <v>6035.9961791123724</v>
      </c>
    </row>
    <row r="31" spans="1:3" x14ac:dyDescent="0.2">
      <c r="A31">
        <v>10161.636788373142</v>
      </c>
      <c r="B31">
        <v>7960.1322446967961</v>
      </c>
      <c r="C31">
        <v>6035.9961791321139</v>
      </c>
    </row>
    <row r="32" spans="1:3" x14ac:dyDescent="0.2">
      <c r="A32">
        <v>10161.63678837314</v>
      </c>
      <c r="B32">
        <v>7960.1322446967779</v>
      </c>
      <c r="C32">
        <v>6035.9961791130499</v>
      </c>
    </row>
    <row r="33" spans="1:3" x14ac:dyDescent="0.2">
      <c r="A33">
        <v>10161.636788373147</v>
      </c>
      <c r="B33">
        <v>7960.1322446967779</v>
      </c>
      <c r="C33">
        <v>6035.9961791045907</v>
      </c>
    </row>
    <row r="34" spans="1:3" x14ac:dyDescent="0.2">
      <c r="A34">
        <v>10161.636788373153</v>
      </c>
      <c r="B34">
        <v>7960.1322446968124</v>
      </c>
      <c r="C34">
        <v>6035.9961791241403</v>
      </c>
    </row>
    <row r="35" spans="1:3" x14ac:dyDescent="0.2">
      <c r="A35">
        <v>10161.636788373136</v>
      </c>
      <c r="B35">
        <v>7960.1322446967206</v>
      </c>
      <c r="C35">
        <v>6035.9961789322424</v>
      </c>
    </row>
    <row r="36" spans="1:3" x14ac:dyDescent="0.2">
      <c r="A36">
        <v>10161.636788373142</v>
      </c>
      <c r="B36">
        <v>7960.1322446967251</v>
      </c>
      <c r="C36">
        <v>6035.9961789402314</v>
      </c>
    </row>
    <row r="37" spans="1:3" x14ac:dyDescent="0.2">
      <c r="A37">
        <v>10161.636788373142</v>
      </c>
      <c r="B37">
        <v>7960.1322446967461</v>
      </c>
      <c r="C37">
        <v>6035.9961789619128</v>
      </c>
    </row>
    <row r="38" spans="1:3" x14ac:dyDescent="0.2">
      <c r="A38">
        <v>10161.636788373142</v>
      </c>
      <c r="B38">
        <v>7960.1322446967251</v>
      </c>
      <c r="C38">
        <v>6035.9961789409435</v>
      </c>
    </row>
    <row r="39" spans="1:3" x14ac:dyDescent="0.2">
      <c r="A39">
        <v>10161.636788373142</v>
      </c>
      <c r="B39">
        <v>7960.1322446967279</v>
      </c>
      <c r="C39">
        <v>6035.9961789418649</v>
      </c>
    </row>
    <row r="40" spans="1:3" x14ac:dyDescent="0.2">
      <c r="A40">
        <v>10161.636788373142</v>
      </c>
      <c r="B40">
        <v>7960.1322446967488</v>
      </c>
      <c r="C40">
        <v>6035.9961789588751</v>
      </c>
    </row>
    <row r="41" spans="1:3" x14ac:dyDescent="0.2">
      <c r="A41">
        <v>10161.636788373142</v>
      </c>
      <c r="B41">
        <v>7960.1322446967943</v>
      </c>
      <c r="C41">
        <v>6035.9961791124024</v>
      </c>
    </row>
    <row r="42" spans="1:3" x14ac:dyDescent="0.2">
      <c r="A42">
        <v>10161.636788373142</v>
      </c>
      <c r="B42">
        <v>7960.1322446967852</v>
      </c>
      <c r="C42">
        <v>6035.996179114396</v>
      </c>
    </row>
    <row r="43" spans="1:3" x14ac:dyDescent="0.2">
      <c r="A43">
        <v>10161.636788373142</v>
      </c>
      <c r="B43">
        <v>7960.1322446967997</v>
      </c>
      <c r="C43">
        <v>6035.9961791291425</v>
      </c>
    </row>
    <row r="44" spans="1:3" x14ac:dyDescent="0.2">
      <c r="A44">
        <v>10161.636788373147</v>
      </c>
      <c r="B44">
        <v>7960.1322446967833</v>
      </c>
      <c r="C44">
        <v>6035.9961791074211</v>
      </c>
    </row>
    <row r="45" spans="1:3" x14ac:dyDescent="0.2">
      <c r="A45">
        <v>10161.636788373142</v>
      </c>
      <c r="B45">
        <v>7960.1322446967852</v>
      </c>
      <c r="C45">
        <v>6035.9961790953575</v>
      </c>
    </row>
    <row r="46" spans="1:3" x14ac:dyDescent="0.2">
      <c r="A46">
        <v>10161.636788373142</v>
      </c>
      <c r="B46">
        <v>7960.1322446968034</v>
      </c>
      <c r="C46">
        <v>6035.9961791244186</v>
      </c>
    </row>
    <row r="47" spans="1:3" x14ac:dyDescent="0.2">
      <c r="A47">
        <v>10161.636788373142</v>
      </c>
      <c r="B47">
        <v>7960.1322446967924</v>
      </c>
      <c r="C47">
        <v>6035.9961791152245</v>
      </c>
    </row>
    <row r="48" spans="1:3" x14ac:dyDescent="0.2">
      <c r="A48">
        <v>10161.636788373142</v>
      </c>
      <c r="B48">
        <v>7960.1322446967915</v>
      </c>
      <c r="C48">
        <v>6035.9961789230756</v>
      </c>
    </row>
    <row r="49" spans="1:3" x14ac:dyDescent="0.2">
      <c r="A49">
        <v>10161.636788373142</v>
      </c>
      <c r="B49">
        <v>7960.1322446967461</v>
      </c>
      <c r="C49">
        <v>6035.9961789525732</v>
      </c>
    </row>
    <row r="50" spans="1:3" x14ac:dyDescent="0.2">
      <c r="A50">
        <v>10161.636788373142</v>
      </c>
      <c r="B50">
        <v>7960.1322446967279</v>
      </c>
      <c r="C50">
        <v>6035.9961789432891</v>
      </c>
    </row>
    <row r="51" spans="1:3" x14ac:dyDescent="0.2">
      <c r="A51">
        <v>10161.636788373142</v>
      </c>
      <c r="B51">
        <v>7960.1322446967279</v>
      </c>
      <c r="C51">
        <v>6035.9961789288554</v>
      </c>
    </row>
    <row r="52" spans="1:3" x14ac:dyDescent="0.2">
      <c r="A52">
        <v>10161.63678837314</v>
      </c>
      <c r="B52">
        <v>7960.1322446967461</v>
      </c>
      <c r="C52">
        <v>6035.996178953209</v>
      </c>
    </row>
    <row r="53" spans="1:3" x14ac:dyDescent="0.2">
      <c r="A53">
        <v>10161.63678837314</v>
      </c>
      <c r="B53">
        <v>7960.1322446967288</v>
      </c>
      <c r="C53">
        <v>6035.9961789305662</v>
      </c>
    </row>
    <row r="54" spans="1:3" x14ac:dyDescent="0.2">
      <c r="A54">
        <v>10161.636788373142</v>
      </c>
      <c r="B54">
        <v>7960.1322446967297</v>
      </c>
      <c r="C54">
        <v>6035.9961789310664</v>
      </c>
    </row>
    <row r="55" spans="1:3" x14ac:dyDescent="0.2">
      <c r="A55">
        <v>10161.636788373142</v>
      </c>
      <c r="B55">
        <v>7960.1322446967461</v>
      </c>
      <c r="C55">
        <v>6035.9961789565705</v>
      </c>
    </row>
    <row r="56" spans="1:3" x14ac:dyDescent="0.2">
      <c r="A56">
        <v>10161.636788373138</v>
      </c>
      <c r="B56">
        <v>7960.1322446967934</v>
      </c>
      <c r="C56">
        <v>6035.9961791171127</v>
      </c>
    </row>
    <row r="57" spans="1:3" x14ac:dyDescent="0.2">
      <c r="A57">
        <v>10161.636788373142</v>
      </c>
      <c r="B57">
        <v>7960.1322446967906</v>
      </c>
      <c r="C57">
        <v>6035.9961790918605</v>
      </c>
    </row>
    <row r="58" spans="1:3" x14ac:dyDescent="0.2">
      <c r="A58">
        <v>10161.63678837314</v>
      </c>
      <c r="B58">
        <v>7960.1322446968152</v>
      </c>
      <c r="C58">
        <v>6035.9961791137393</v>
      </c>
    </row>
    <row r="59" spans="1:3" x14ac:dyDescent="0.2">
      <c r="A59">
        <v>10161.63678837314</v>
      </c>
      <c r="B59">
        <v>7960.1322446967961</v>
      </c>
      <c r="C59">
        <v>6035.9961790926054</v>
      </c>
    </row>
    <row r="60" spans="1:3" x14ac:dyDescent="0.2">
      <c r="A60">
        <v>10161.636788373142</v>
      </c>
      <c r="B60">
        <v>7960.1322446967361</v>
      </c>
      <c r="C60">
        <v>6035.9961789161816</v>
      </c>
    </row>
    <row r="61" spans="1:3" x14ac:dyDescent="0.2">
      <c r="A61">
        <v>10161.636788373142</v>
      </c>
      <c r="B61">
        <v>7960.1322446968088</v>
      </c>
      <c r="C61">
        <v>6035.9961791244477</v>
      </c>
    </row>
    <row r="62" spans="1:3" x14ac:dyDescent="0.2">
      <c r="A62">
        <v>10161.636788373142</v>
      </c>
      <c r="B62">
        <v>7960.1322446967906</v>
      </c>
      <c r="C62">
        <v>6035.9961791031328</v>
      </c>
    </row>
    <row r="63" spans="1:3" x14ac:dyDescent="0.2">
      <c r="A63">
        <v>10161.636788373142</v>
      </c>
      <c r="B63">
        <v>7960.1322446967715</v>
      </c>
      <c r="C63">
        <v>6035.9961791005026</v>
      </c>
    </row>
    <row r="64" spans="1:3" x14ac:dyDescent="0.2">
      <c r="A64">
        <v>10161.636788373142</v>
      </c>
      <c r="B64">
        <v>7960.1322446967706</v>
      </c>
      <c r="C64">
        <v>6035.9961791159085</v>
      </c>
    </row>
    <row r="65" spans="1:3" x14ac:dyDescent="0.2">
      <c r="A65">
        <v>10161.636788373142</v>
      </c>
      <c r="B65">
        <v>7960.1322446967561</v>
      </c>
      <c r="C65">
        <v>6035.9961790671287</v>
      </c>
    </row>
    <row r="66" spans="1:3" x14ac:dyDescent="0.2">
      <c r="A66">
        <v>10161.636788373155</v>
      </c>
      <c r="B66">
        <v>7960.132244696747</v>
      </c>
      <c r="C66">
        <v>6035.9961790659945</v>
      </c>
    </row>
    <row r="67" spans="1:3" x14ac:dyDescent="0.2">
      <c r="A67">
        <v>10161.636788373169</v>
      </c>
      <c r="B67">
        <v>7960.1322446967888</v>
      </c>
      <c r="C67">
        <v>6035.9961793158873</v>
      </c>
    </row>
    <row r="68" spans="1:3" x14ac:dyDescent="0.2">
      <c r="A68">
        <v>10161.636788373122</v>
      </c>
      <c r="B68">
        <v>7960.1322446968225</v>
      </c>
      <c r="C68">
        <v>6035.9961789267472</v>
      </c>
    </row>
    <row r="69" spans="1:3" x14ac:dyDescent="0.2">
      <c r="A69">
        <v>10161.63678837314</v>
      </c>
      <c r="B69">
        <v>7960.1322446967497</v>
      </c>
      <c r="C69">
        <v>6035.9961790676671</v>
      </c>
    </row>
    <row r="70" spans="1:3" x14ac:dyDescent="0.2">
      <c r="A70">
        <v>10161.63678837314</v>
      </c>
      <c r="B70">
        <v>7960.1322446967679</v>
      </c>
      <c r="C70">
        <v>6035.9961791041778</v>
      </c>
    </row>
    <row r="71" spans="1:3" x14ac:dyDescent="0.2">
      <c r="A71">
        <v>10161.636788373142</v>
      </c>
      <c r="B71">
        <v>7960.1322446967588</v>
      </c>
      <c r="C71">
        <v>6035.9961790676998</v>
      </c>
    </row>
    <row r="72" spans="1:3" x14ac:dyDescent="0.2">
      <c r="A72">
        <v>10161.63678837314</v>
      </c>
      <c r="B72">
        <v>7960.1322446967724</v>
      </c>
      <c r="C72">
        <v>6035.9961790837406</v>
      </c>
    </row>
    <row r="73" spans="1:3" x14ac:dyDescent="0.2">
      <c r="A73">
        <v>10161.63678837314</v>
      </c>
      <c r="B73">
        <v>7960.132244696797</v>
      </c>
      <c r="C73">
        <v>6035.9961791108726</v>
      </c>
    </row>
    <row r="74" spans="1:3" x14ac:dyDescent="0.2">
      <c r="A74">
        <v>10161.63678837314</v>
      </c>
      <c r="B74">
        <v>7960.1322446967843</v>
      </c>
      <c r="C74">
        <v>6035.9961790831458</v>
      </c>
    </row>
    <row r="75" spans="1:3" x14ac:dyDescent="0.2">
      <c r="A75">
        <v>10161.63678837314</v>
      </c>
      <c r="B75">
        <v>7960.1322446967843</v>
      </c>
      <c r="C75">
        <v>6035.9961791053511</v>
      </c>
    </row>
    <row r="76" spans="1:3" x14ac:dyDescent="0.2">
      <c r="A76">
        <v>10161.63678837314</v>
      </c>
      <c r="B76">
        <v>7960.132244696797</v>
      </c>
      <c r="C76">
        <v>6035.9961791254282</v>
      </c>
    </row>
    <row r="77" spans="1:3" x14ac:dyDescent="0.2">
      <c r="A77">
        <v>10161.636788373142</v>
      </c>
      <c r="B77">
        <v>7960.1322446967779</v>
      </c>
      <c r="C77">
        <v>6035.9961790874213</v>
      </c>
    </row>
    <row r="78" spans="1:3" x14ac:dyDescent="0.2">
      <c r="A78">
        <v>10161.636788373145</v>
      </c>
      <c r="B78">
        <v>7960.1322446966979</v>
      </c>
      <c r="C78">
        <v>6035.9961789076006</v>
      </c>
    </row>
    <row r="79" spans="1:3" x14ac:dyDescent="0.2">
      <c r="A79">
        <v>10161.636788373151</v>
      </c>
      <c r="B79">
        <v>7960.1322446967888</v>
      </c>
      <c r="C79">
        <v>6035.9961791184269</v>
      </c>
    </row>
    <row r="80" spans="1:3" x14ac:dyDescent="0.2">
      <c r="A80">
        <v>10161.636788373135</v>
      </c>
      <c r="B80">
        <v>7960.1322446967724</v>
      </c>
      <c r="C80">
        <v>6035.9961790924199</v>
      </c>
    </row>
    <row r="81" spans="1:3" x14ac:dyDescent="0.2">
      <c r="A81">
        <v>10161.636788373142</v>
      </c>
      <c r="B81">
        <v>7960.1322446967661</v>
      </c>
      <c r="C81">
        <v>6035.9961791076184</v>
      </c>
    </row>
    <row r="82" spans="1:3" x14ac:dyDescent="0.2">
      <c r="A82">
        <v>10161.636788373142</v>
      </c>
      <c r="B82">
        <v>7960.132244696787</v>
      </c>
      <c r="C82">
        <v>6035.9961791213154</v>
      </c>
    </row>
    <row r="83" spans="1:3" x14ac:dyDescent="0.2">
      <c r="A83">
        <v>10161.636788373142</v>
      </c>
      <c r="B83">
        <v>7960.1322446967788</v>
      </c>
      <c r="C83">
        <v>6035.9961790852467</v>
      </c>
    </row>
    <row r="84" spans="1:3" x14ac:dyDescent="0.2">
      <c r="A84">
        <v>10161.63678837314</v>
      </c>
      <c r="B84">
        <v>7960.1322446966933</v>
      </c>
      <c r="C84">
        <v>6035.9961789068984</v>
      </c>
    </row>
    <row r="85" spans="1:3" x14ac:dyDescent="0.2">
      <c r="A85">
        <v>10161.636788373142</v>
      </c>
      <c r="B85">
        <v>7960.132244696717</v>
      </c>
      <c r="C85">
        <v>6035.9961789438876</v>
      </c>
    </row>
    <row r="86" spans="1:3" x14ac:dyDescent="0.2">
      <c r="A86">
        <v>10161.636788373142</v>
      </c>
      <c r="B86">
        <v>7960.132244696696</v>
      </c>
      <c r="C86">
        <v>6035.9961789108047</v>
      </c>
    </row>
    <row r="87" spans="1:3" x14ac:dyDescent="0.2">
      <c r="A87">
        <v>10161.636788373142</v>
      </c>
      <c r="B87">
        <v>7960.1322446966951</v>
      </c>
      <c r="C87">
        <v>6035.9961789063836</v>
      </c>
    </row>
    <row r="88" spans="1:3" x14ac:dyDescent="0.2">
      <c r="A88">
        <v>10161.636788373142</v>
      </c>
      <c r="B88">
        <v>7960.1322446967151</v>
      </c>
      <c r="C88">
        <v>6035.9961789479621</v>
      </c>
    </row>
    <row r="89" spans="1:3" x14ac:dyDescent="0.2">
      <c r="A89">
        <v>10161.636788373142</v>
      </c>
      <c r="B89">
        <v>7960.1322446967797</v>
      </c>
      <c r="C89">
        <v>6035.9961790839379</v>
      </c>
    </row>
    <row r="90" spans="1:3" x14ac:dyDescent="0.2">
      <c r="A90">
        <v>10161.636788373147</v>
      </c>
      <c r="B90">
        <v>7960.1322446967624</v>
      </c>
      <c r="C90">
        <v>6035.9961790920133</v>
      </c>
    </row>
    <row r="91" spans="1:3" x14ac:dyDescent="0.2">
      <c r="A91">
        <v>10161.636788373151</v>
      </c>
      <c r="B91">
        <v>7960.132244696777</v>
      </c>
      <c r="C91">
        <v>6035.9961791087781</v>
      </c>
    </row>
    <row r="92" spans="1:3" x14ac:dyDescent="0.2">
      <c r="A92">
        <v>10161.636788373135</v>
      </c>
      <c r="B92">
        <v>7960.1322446967588</v>
      </c>
      <c r="C92">
        <v>6035.9961791033538</v>
      </c>
    </row>
    <row r="93" spans="1:3" x14ac:dyDescent="0.2">
      <c r="A93">
        <v>10161.636788373142</v>
      </c>
      <c r="B93">
        <v>7960.1322446967588</v>
      </c>
      <c r="C93">
        <v>6035.9961791001997</v>
      </c>
    </row>
    <row r="94" spans="1:3" x14ac:dyDescent="0.2">
      <c r="A94">
        <v>10161.636788373142</v>
      </c>
      <c r="B94">
        <v>7960.1322446967815</v>
      </c>
      <c r="C94">
        <v>6035.9961791283267</v>
      </c>
    </row>
    <row r="95" spans="1:3" x14ac:dyDescent="0.2">
      <c r="A95">
        <v>10161.636788373142</v>
      </c>
      <c r="B95">
        <v>7960.1322446967715</v>
      </c>
      <c r="C95">
        <v>6035.996178544292</v>
      </c>
    </row>
    <row r="96" spans="1:3" x14ac:dyDescent="0.2">
      <c r="A96">
        <v>10161.636788373142</v>
      </c>
      <c r="B96">
        <v>7960.1322446966942</v>
      </c>
      <c r="C96">
        <v>6035.9961789243725</v>
      </c>
    </row>
    <row r="97" spans="1:3" x14ac:dyDescent="0.2">
      <c r="A97">
        <v>10161.636788373142</v>
      </c>
      <c r="B97">
        <v>7960.1322446967142</v>
      </c>
      <c r="C97">
        <v>6035.9961789512363</v>
      </c>
    </row>
    <row r="98" spans="1:3" x14ac:dyDescent="0.2">
      <c r="A98">
        <v>10161.636788373142</v>
      </c>
      <c r="B98">
        <v>7960.1322446966951</v>
      </c>
      <c r="C98">
        <v>6035.9961789229428</v>
      </c>
    </row>
    <row r="99" spans="1:3" x14ac:dyDescent="0.2">
      <c r="A99">
        <v>10161.636788373145</v>
      </c>
      <c r="B99">
        <v>7960.132244696696</v>
      </c>
      <c r="C99">
        <v>6035.9961789285362</v>
      </c>
    </row>
    <row r="100" spans="1:3" x14ac:dyDescent="0.2">
      <c r="A100">
        <v>10161.636788373149</v>
      </c>
      <c r="B100">
        <v>7960.1322446967151</v>
      </c>
      <c r="C100">
        <v>6035.996178952345</v>
      </c>
    </row>
    <row r="101" spans="1:3" x14ac:dyDescent="0.2">
      <c r="A101">
        <v>10161.636788373136</v>
      </c>
      <c r="B101">
        <v>7960.1322446966942</v>
      </c>
      <c r="C101">
        <v>6035.9961789081563</v>
      </c>
    </row>
    <row r="102" spans="1:3" x14ac:dyDescent="0.2">
      <c r="A102">
        <v>10161.636788373145</v>
      </c>
      <c r="B102">
        <v>7960.1322446966969</v>
      </c>
      <c r="C102">
        <v>6035.9961789311928</v>
      </c>
    </row>
    <row r="103" spans="1:3" x14ac:dyDescent="0.2">
      <c r="A103">
        <v>10161.636788373149</v>
      </c>
      <c r="B103">
        <v>7960.1322446967897</v>
      </c>
      <c r="C103">
        <v>6035.9961791229425</v>
      </c>
    </row>
    <row r="104" spans="1:3" x14ac:dyDescent="0.2">
      <c r="A104">
        <v>10161.636788373133</v>
      </c>
      <c r="B104">
        <v>7960.1322446967706</v>
      </c>
      <c r="C104">
        <v>6035.9961790955203</v>
      </c>
    </row>
    <row r="105" spans="1:3" x14ac:dyDescent="0.2">
      <c r="A105">
        <v>10161.63678837314</v>
      </c>
      <c r="B105">
        <v>7960.1322446967606</v>
      </c>
      <c r="C105">
        <v>6035.9961790871957</v>
      </c>
    </row>
    <row r="106" spans="1:3" x14ac:dyDescent="0.2">
      <c r="A106">
        <v>10161.636788373142</v>
      </c>
      <c r="B106">
        <v>7960.1322446967788</v>
      </c>
      <c r="C106">
        <v>6035.9961791219912</v>
      </c>
    </row>
    <row r="107" spans="1:3" x14ac:dyDescent="0.2">
      <c r="A107">
        <v>10161.636788373142</v>
      </c>
      <c r="B107">
        <v>7960.1322446967497</v>
      </c>
      <c r="C107">
        <v>6035.9961790861889</v>
      </c>
    </row>
    <row r="108" spans="1:3" x14ac:dyDescent="0.2">
      <c r="A108">
        <v>10161.636788373142</v>
      </c>
      <c r="B108">
        <v>7960.1322446967579</v>
      </c>
      <c r="C108">
        <v>6035.9961790853677</v>
      </c>
    </row>
    <row r="109" spans="1:3" x14ac:dyDescent="0.2">
      <c r="A109">
        <v>10161.636788373142</v>
      </c>
      <c r="B109">
        <v>7960.1322446967724</v>
      </c>
      <c r="C109">
        <v>6035.9961791228225</v>
      </c>
    </row>
    <row r="110" spans="1:3" x14ac:dyDescent="0.2">
      <c r="A110">
        <v>10161.636788373142</v>
      </c>
      <c r="B110">
        <v>7960.132244696757</v>
      </c>
      <c r="C110">
        <v>6035.996179090248</v>
      </c>
    </row>
    <row r="111" spans="1:3" x14ac:dyDescent="0.2">
      <c r="A111">
        <v>10161.636788373142</v>
      </c>
      <c r="B111">
        <v>7960.1322446967561</v>
      </c>
      <c r="C111">
        <v>6035.9961790961197</v>
      </c>
    </row>
    <row r="112" spans="1:3" x14ac:dyDescent="0.2">
      <c r="A112">
        <v>10161.636788373142</v>
      </c>
      <c r="B112">
        <v>7960.1322446967852</v>
      </c>
      <c r="C112">
        <v>6035.9961791176165</v>
      </c>
    </row>
    <row r="113" spans="1:3" x14ac:dyDescent="0.2">
      <c r="A113">
        <v>10161.636788373142</v>
      </c>
      <c r="B113">
        <v>7960.1322446967579</v>
      </c>
      <c r="C113">
        <v>6035.9961790853004</v>
      </c>
    </row>
    <row r="114" spans="1:3" x14ac:dyDescent="0.2">
      <c r="A114">
        <v>10161.636788373142</v>
      </c>
      <c r="B114">
        <v>7960.1322446967552</v>
      </c>
      <c r="C114">
        <v>6035.9961790917541</v>
      </c>
    </row>
    <row r="115" spans="1:3" x14ac:dyDescent="0.2">
      <c r="A115">
        <v>10161.636788373142</v>
      </c>
      <c r="B115">
        <v>7960.1322446967733</v>
      </c>
      <c r="C115">
        <v>6035.9961791116339</v>
      </c>
    </row>
    <row r="116" spans="1:3" x14ac:dyDescent="0.2">
      <c r="A116">
        <v>10161.63678837314</v>
      </c>
      <c r="B116">
        <v>7960.1322446967542</v>
      </c>
      <c r="C116">
        <v>6035.9961790904981</v>
      </c>
    </row>
    <row r="117" spans="1:3" x14ac:dyDescent="0.2">
      <c r="A117">
        <v>10161.636788373147</v>
      </c>
      <c r="B117">
        <v>7960.1322446967579</v>
      </c>
      <c r="C117">
        <v>6035.9961790889183</v>
      </c>
    </row>
    <row r="118" spans="1:3" x14ac:dyDescent="0.2">
      <c r="A118">
        <v>10161.636788373153</v>
      </c>
      <c r="B118">
        <v>7960.1322446967752</v>
      </c>
      <c r="C118">
        <v>6035.9961791157457</v>
      </c>
    </row>
    <row r="119" spans="1:3" x14ac:dyDescent="0.2">
      <c r="A119">
        <v>10161.636788373136</v>
      </c>
      <c r="B119">
        <v>7960.1322446967706</v>
      </c>
      <c r="C119">
        <v>6035.9961790966972</v>
      </c>
    </row>
    <row r="120" spans="1:3" x14ac:dyDescent="0.2">
      <c r="A120">
        <v>10161.636788373142</v>
      </c>
      <c r="B120">
        <v>7960.1322446967706</v>
      </c>
      <c r="C120">
        <v>6035.9961790956768</v>
      </c>
    </row>
    <row r="121" spans="1:3" x14ac:dyDescent="0.2">
      <c r="A121">
        <v>10161.636788373142</v>
      </c>
      <c r="B121">
        <v>7960.1322446967888</v>
      </c>
      <c r="C121">
        <v>6035.9961791251462</v>
      </c>
    </row>
    <row r="122" spans="1:3" x14ac:dyDescent="0.2">
      <c r="A122">
        <v>10161.636788373142</v>
      </c>
      <c r="B122">
        <v>7960.132244696777</v>
      </c>
      <c r="C122">
        <v>6035.9961791013457</v>
      </c>
    </row>
    <row r="123" spans="1:3" x14ac:dyDescent="0.2">
      <c r="A123">
        <v>10161.636788373147</v>
      </c>
      <c r="B123">
        <v>7960.132244696777</v>
      </c>
      <c r="C123">
        <v>6035.9961791074365</v>
      </c>
    </row>
    <row r="124" spans="1:3" x14ac:dyDescent="0.2">
      <c r="A124">
        <v>10161.636788373151</v>
      </c>
      <c r="B124">
        <v>7960.1322446967943</v>
      </c>
      <c r="C124">
        <v>6035.9961791290943</v>
      </c>
    </row>
    <row r="125" spans="1:3" x14ac:dyDescent="0.2">
      <c r="A125">
        <v>10161.636788373138</v>
      </c>
      <c r="B125">
        <v>7960.132244696706</v>
      </c>
      <c r="C125">
        <v>6035.9961791670212</v>
      </c>
    </row>
    <row r="126" spans="1:3" x14ac:dyDescent="0.2">
      <c r="A126">
        <v>10161.636788373142</v>
      </c>
      <c r="B126">
        <v>7960.1322446967806</v>
      </c>
      <c r="C126">
        <v>6035.9961791185569</v>
      </c>
    </row>
    <row r="127" spans="1:3" x14ac:dyDescent="0.2">
      <c r="A127">
        <v>10161.636788373142</v>
      </c>
      <c r="B127">
        <v>7960.1322446967988</v>
      </c>
      <c r="C127">
        <v>6035.9961791361957</v>
      </c>
    </row>
    <row r="128" spans="1:3" x14ac:dyDescent="0.2">
      <c r="A128">
        <v>10161.636788373142</v>
      </c>
      <c r="B128">
        <v>7960.1322446967797</v>
      </c>
      <c r="C128">
        <v>6035.9961791138985</v>
      </c>
    </row>
    <row r="129" spans="1:3" x14ac:dyDescent="0.2">
      <c r="A129">
        <v>10161.636788373144</v>
      </c>
      <c r="B129">
        <v>7960.1322446967733</v>
      </c>
      <c r="C129">
        <v>6035.9961791039905</v>
      </c>
    </row>
    <row r="130" spans="1:3" x14ac:dyDescent="0.2">
      <c r="A130">
        <v>10161.636788373142</v>
      </c>
      <c r="B130">
        <v>7960.1322446967906</v>
      </c>
      <c r="C130">
        <v>6035.9961791315527</v>
      </c>
    </row>
    <row r="131" spans="1:3" x14ac:dyDescent="0.2">
      <c r="A131">
        <v>10161.636788373142</v>
      </c>
      <c r="B131">
        <v>7960.1322446967888</v>
      </c>
      <c r="C131">
        <v>6035.9961791096066</v>
      </c>
    </row>
    <row r="132" spans="1:3" x14ac:dyDescent="0.2">
      <c r="A132">
        <v>10161.636788373135</v>
      </c>
      <c r="B132">
        <v>7960.1322446967406</v>
      </c>
      <c r="C132">
        <v>6035.9961789197732</v>
      </c>
    </row>
    <row r="133" spans="1:3" x14ac:dyDescent="0.2">
      <c r="A133">
        <v>10161.636788373145</v>
      </c>
      <c r="B133">
        <v>7960.1322446967615</v>
      </c>
      <c r="C133">
        <v>6035.9961789430572</v>
      </c>
    </row>
    <row r="134" spans="1:3" x14ac:dyDescent="0.2">
      <c r="A134">
        <v>10161.636788373144</v>
      </c>
      <c r="B134">
        <v>7960.1322446967342</v>
      </c>
      <c r="C134">
        <v>6035.9961789192794</v>
      </c>
    </row>
    <row r="135" spans="1:3" x14ac:dyDescent="0.2">
      <c r="A135">
        <v>10161.636788373147</v>
      </c>
      <c r="B135">
        <v>7960.1322446967515</v>
      </c>
      <c r="C135">
        <v>6035.9961788469818</v>
      </c>
    </row>
    <row r="136" spans="1:3" x14ac:dyDescent="0.2">
      <c r="A136">
        <v>10161.636788373147</v>
      </c>
      <c r="B136">
        <v>7960.132244696747</v>
      </c>
      <c r="C136">
        <v>6035.9961791183896</v>
      </c>
    </row>
    <row r="137" spans="1:3" x14ac:dyDescent="0.2">
      <c r="A137">
        <v>10161.636788373138</v>
      </c>
      <c r="B137">
        <v>7960.132244696787</v>
      </c>
      <c r="C137">
        <v>6035.9961785186879</v>
      </c>
    </row>
    <row r="138" spans="1:3" x14ac:dyDescent="0.2">
      <c r="A138">
        <v>10161.636788373142</v>
      </c>
      <c r="B138">
        <v>7960.1322446967752</v>
      </c>
      <c r="C138">
        <v>6035.9961791132991</v>
      </c>
    </row>
    <row r="139" spans="1:3" x14ac:dyDescent="0.2">
      <c r="A139">
        <v>10161.636788373142</v>
      </c>
      <c r="B139">
        <v>7960.1322446967888</v>
      </c>
      <c r="C139">
        <v>6035.9961791312653</v>
      </c>
    </row>
    <row r="140" spans="1:3" x14ac:dyDescent="0.2">
      <c r="A140">
        <v>10161.63678837314</v>
      </c>
      <c r="B140">
        <v>7960.1322446967706</v>
      </c>
      <c r="C140">
        <v>6035.9961791122823</v>
      </c>
    </row>
    <row r="141" spans="1:3" x14ac:dyDescent="0.2">
      <c r="A141">
        <v>10161.63678837314</v>
      </c>
      <c r="B141">
        <v>7960.1322446967743</v>
      </c>
      <c r="C141">
        <v>6035.9961791083106</v>
      </c>
    </row>
    <row r="142" spans="1:3" x14ac:dyDescent="0.2">
      <c r="A142">
        <v>10161.63678837314</v>
      </c>
      <c r="B142">
        <v>7960.1322446968061</v>
      </c>
      <c r="C142">
        <v>6035.9961791313945</v>
      </c>
    </row>
    <row r="143" spans="1:3" x14ac:dyDescent="0.2">
      <c r="A143">
        <v>10161.636788373142</v>
      </c>
      <c r="B143">
        <v>7151.2771636331645</v>
      </c>
      <c r="C143">
        <v>4694.2384897316088</v>
      </c>
    </row>
    <row r="144" spans="1:3" x14ac:dyDescent="0.2">
      <c r="A144">
        <v>9484.7513062255566</v>
      </c>
      <c r="B144">
        <v>6212.8498844351006</v>
      </c>
      <c r="C144">
        <v>4400.1074586385103</v>
      </c>
    </row>
    <row r="145" spans="1:3" x14ac:dyDescent="0.2">
      <c r="A145">
        <v>9101.4044710705421</v>
      </c>
      <c r="B145">
        <v>5960.6741302433757</v>
      </c>
      <c r="C145">
        <v>4362.8723760484736</v>
      </c>
    </row>
    <row r="146" spans="1:3" x14ac:dyDescent="0.2">
      <c r="A146">
        <v>8612.9819123030302</v>
      </c>
      <c r="B146">
        <v>5302.8401601078021</v>
      </c>
      <c r="C146">
        <v>4210.662237154268</v>
      </c>
    </row>
    <row r="147" spans="1:3" x14ac:dyDescent="0.2">
      <c r="A147">
        <v>7912.8572468991924</v>
      </c>
      <c r="B147">
        <v>4987.2093709501669</v>
      </c>
      <c r="C147">
        <v>4158.5989747097337</v>
      </c>
    </row>
    <row r="148" spans="1:3" x14ac:dyDescent="0.2">
      <c r="A148">
        <v>7676.8826755582759</v>
      </c>
      <c r="B148">
        <v>4689.1857030823821</v>
      </c>
      <c r="C148">
        <v>4155.6060088769955</v>
      </c>
    </row>
    <row r="149" spans="1:3" x14ac:dyDescent="0.2">
      <c r="A149">
        <v>7396.3032045046493</v>
      </c>
      <c r="B149">
        <v>4444.3866379329447</v>
      </c>
      <c r="C149">
        <v>4129.9478952974177</v>
      </c>
    </row>
    <row r="150" spans="1:3" x14ac:dyDescent="0.2">
      <c r="A150">
        <v>7445.053623598732</v>
      </c>
      <c r="B150">
        <v>4578.7952777075743</v>
      </c>
      <c r="C150">
        <v>4216.0999161765549</v>
      </c>
    </row>
    <row r="151" spans="1:3" x14ac:dyDescent="0.2">
      <c r="A151">
        <v>7832.4512963177676</v>
      </c>
      <c r="B151">
        <v>4777.3287406394193</v>
      </c>
      <c r="C151">
        <v>4154.2979641843458</v>
      </c>
    </row>
    <row r="152" spans="1:3" x14ac:dyDescent="0.2">
      <c r="A152">
        <v>7910.9251024519745</v>
      </c>
      <c r="B152">
        <v>4704.1232051443221</v>
      </c>
      <c r="C152">
        <v>4143.3297415963571</v>
      </c>
    </row>
    <row r="153" spans="1:3" x14ac:dyDescent="0.2">
      <c r="A153">
        <v>8157.0643160716645</v>
      </c>
      <c r="B153">
        <v>4801.6567889298549</v>
      </c>
      <c r="C153">
        <v>4148.1401933793477</v>
      </c>
    </row>
    <row r="154" spans="1:3" x14ac:dyDescent="0.2">
      <c r="A154">
        <v>7580.1321621034367</v>
      </c>
      <c r="B154">
        <v>4716.9131266954837</v>
      </c>
      <c r="C154">
        <v>4144.6099313324339</v>
      </c>
    </row>
    <row r="155" spans="1:3" x14ac:dyDescent="0.2">
      <c r="A155">
        <v>7054.9076537923938</v>
      </c>
      <c r="B155">
        <v>4218.2530260147869</v>
      </c>
      <c r="C155">
        <v>4161.8063589490985</v>
      </c>
    </row>
    <row r="156" spans="1:3" x14ac:dyDescent="0.2">
      <c r="A156">
        <v>6541.5799397759019</v>
      </c>
      <c r="B156">
        <v>3896.3664208679888</v>
      </c>
      <c r="C156">
        <v>4056.1355763416245</v>
      </c>
    </row>
    <row r="157" spans="1:3" x14ac:dyDescent="0.2">
      <c r="A157">
        <v>6999.5059599278429</v>
      </c>
      <c r="B157">
        <v>4192.6531979947877</v>
      </c>
      <c r="C157">
        <v>4094.5544767641509</v>
      </c>
    </row>
    <row r="158" spans="1:3" x14ac:dyDescent="0.2">
      <c r="A158">
        <v>7544.2034850482542</v>
      </c>
      <c r="B158">
        <v>4697.7277283036829</v>
      </c>
      <c r="C158">
        <v>4182.3953553763295</v>
      </c>
    </row>
    <row r="159" spans="1:3" x14ac:dyDescent="0.2">
      <c r="A159">
        <v>8220.4809440477766</v>
      </c>
      <c r="B159">
        <v>5385.5789630246018</v>
      </c>
      <c r="C159">
        <v>4302.1347011912721</v>
      </c>
    </row>
    <row r="160" spans="1:3" x14ac:dyDescent="0.2">
      <c r="A160">
        <v>9293.6041478222196</v>
      </c>
      <c r="B160">
        <v>6610.1437029872704</v>
      </c>
      <c r="C160">
        <v>4679.7371818788952</v>
      </c>
    </row>
    <row r="161" spans="1:3" x14ac:dyDescent="0.2">
      <c r="A161">
        <v>10161.63678837314</v>
      </c>
      <c r="B161">
        <v>7960.1322446967906</v>
      </c>
      <c r="C161">
        <v>6035.9961791055221</v>
      </c>
    </row>
    <row r="162" spans="1:3" x14ac:dyDescent="0.2">
      <c r="A162">
        <v>10161.636788373147</v>
      </c>
      <c r="B162">
        <v>7960.1322446968088</v>
      </c>
      <c r="C162">
        <v>6035.996179105412</v>
      </c>
    </row>
    <row r="163" spans="1:3" x14ac:dyDescent="0.2">
      <c r="A163">
        <v>10161.636788373151</v>
      </c>
      <c r="B163">
        <v>7960.1322446968024</v>
      </c>
      <c r="C163">
        <v>6035.9961791270607</v>
      </c>
    </row>
    <row r="164" spans="1:3" x14ac:dyDescent="0.2">
      <c r="A164">
        <v>10161.636788373135</v>
      </c>
      <c r="B164">
        <v>7960.1322446967897</v>
      </c>
      <c r="C164">
        <v>6035.9961790988064</v>
      </c>
    </row>
    <row r="165" spans="1:3" x14ac:dyDescent="0.2">
      <c r="A165">
        <v>10161.636788373142</v>
      </c>
      <c r="B165">
        <v>7960.1322446967897</v>
      </c>
      <c r="C165">
        <v>6035.9961791001406</v>
      </c>
    </row>
    <row r="166" spans="1:3" x14ac:dyDescent="0.2">
      <c r="A166">
        <v>10161.636788373142</v>
      </c>
      <c r="B166">
        <v>7960.1322446968034</v>
      </c>
      <c r="C166">
        <v>6035.9961791229616</v>
      </c>
    </row>
    <row r="167" spans="1:3" x14ac:dyDescent="0.2">
      <c r="A167">
        <v>10161.636788373142</v>
      </c>
      <c r="B167">
        <v>7960.1322446967915</v>
      </c>
      <c r="C167">
        <v>6035.9961791046726</v>
      </c>
    </row>
    <row r="168" spans="1:3" x14ac:dyDescent="0.2">
      <c r="A168">
        <v>10161.63678837314</v>
      </c>
      <c r="B168">
        <v>7960.1322446967879</v>
      </c>
      <c r="C168">
        <v>6035.996179114286</v>
      </c>
    </row>
    <row r="169" spans="1:3" x14ac:dyDescent="0.2">
      <c r="A169">
        <v>10161.63678837314</v>
      </c>
      <c r="B169">
        <v>7960.1322446968015</v>
      </c>
      <c r="C169">
        <v>6035.99617913357</v>
      </c>
    </row>
    <row r="170" spans="1:3" x14ac:dyDescent="0.2">
      <c r="A170">
        <v>10161.636788373124</v>
      </c>
      <c r="B170">
        <v>7960.1322446967934</v>
      </c>
      <c r="C170">
        <v>6035.9961791241203</v>
      </c>
    </row>
    <row r="171" spans="1:3" x14ac:dyDescent="0.2">
      <c r="A171">
        <v>10161.636788373145</v>
      </c>
      <c r="B171">
        <v>7960.1322446967979</v>
      </c>
      <c r="C171">
        <v>6035.9961791184405</v>
      </c>
    </row>
    <row r="172" spans="1:3" x14ac:dyDescent="0.2">
      <c r="A172">
        <v>10161.636788373151</v>
      </c>
      <c r="B172">
        <v>7960.1322446968143</v>
      </c>
      <c r="C172">
        <v>6035.9961791432042</v>
      </c>
    </row>
    <row r="173" spans="1:3" x14ac:dyDescent="0.2">
      <c r="A173">
        <v>10161.636788373136</v>
      </c>
      <c r="B173">
        <v>7960.1322446968006</v>
      </c>
      <c r="C173">
        <v>6035.9961791251217</v>
      </c>
    </row>
    <row r="174" spans="1:3" x14ac:dyDescent="0.2">
      <c r="A174">
        <v>10161.636788373142</v>
      </c>
      <c r="B174">
        <v>7960.1322446968015</v>
      </c>
      <c r="C174">
        <v>6035.9961791415481</v>
      </c>
    </row>
    <row r="175" spans="1:3" x14ac:dyDescent="0.2">
      <c r="A175">
        <v>10161.636788373142</v>
      </c>
      <c r="B175">
        <v>7960.1322446968152</v>
      </c>
      <c r="C175">
        <v>6035.9961791520454</v>
      </c>
    </row>
    <row r="176" spans="1:3" x14ac:dyDescent="0.2">
      <c r="A176">
        <v>10161.63678837314</v>
      </c>
      <c r="B176">
        <v>7960.1322446968034</v>
      </c>
      <c r="C176">
        <v>6035.9961791322685</v>
      </c>
    </row>
    <row r="177" spans="1:3" x14ac:dyDescent="0.2">
      <c r="A177">
        <v>10161.636788373147</v>
      </c>
      <c r="B177">
        <v>7960.132244696807</v>
      </c>
      <c r="C177">
        <v>6035.9961791306805</v>
      </c>
    </row>
    <row r="178" spans="1:3" x14ac:dyDescent="0.2">
      <c r="A178">
        <v>10161.636788373153</v>
      </c>
      <c r="B178">
        <v>7960.1322446968288</v>
      </c>
      <c r="C178">
        <v>6035.9961791450232</v>
      </c>
    </row>
    <row r="179" spans="1:3" x14ac:dyDescent="0.2">
      <c r="A179">
        <v>10161.636788373136</v>
      </c>
      <c r="B179">
        <v>7960.1322446967433</v>
      </c>
      <c r="C179">
        <v>6035.9961792006025</v>
      </c>
    </row>
    <row r="180" spans="1:3" x14ac:dyDescent="0.2">
      <c r="A180">
        <v>10161.636788373142</v>
      </c>
      <c r="B180">
        <v>7960.1322446967442</v>
      </c>
      <c r="C180">
        <v>6035.9961789459803</v>
      </c>
    </row>
    <row r="181" spans="1:3" x14ac:dyDescent="0.2">
      <c r="A181">
        <v>10161.636788373142</v>
      </c>
      <c r="B181">
        <v>7960.1322446967624</v>
      </c>
      <c r="C181">
        <v>6035.996178962313</v>
      </c>
    </row>
    <row r="182" spans="1:3" x14ac:dyDescent="0.2">
      <c r="A182">
        <v>10161.63678837314</v>
      </c>
      <c r="B182">
        <v>7960.1322446967497</v>
      </c>
      <c r="C182">
        <v>6035.9961789369372</v>
      </c>
    </row>
    <row r="183" spans="1:3" x14ac:dyDescent="0.2">
      <c r="A183">
        <v>10161.636788373142</v>
      </c>
      <c r="B183">
        <v>7960.1322446968097</v>
      </c>
      <c r="C183">
        <v>6035.9961791184587</v>
      </c>
    </row>
    <row r="184" spans="1:3" x14ac:dyDescent="0.2">
      <c r="A184">
        <v>10161.636788373142</v>
      </c>
      <c r="B184">
        <v>7960.1322446968315</v>
      </c>
      <c r="C184">
        <v>6035.9961791328687</v>
      </c>
    </row>
    <row r="185" spans="1:3" x14ac:dyDescent="0.2">
      <c r="A185">
        <v>10161.636788373142</v>
      </c>
      <c r="B185">
        <v>7960.1322446968134</v>
      </c>
      <c r="C185">
        <v>6035.9961791132155</v>
      </c>
    </row>
    <row r="186" spans="1:3" x14ac:dyDescent="0.2">
      <c r="A186">
        <v>10161.636788373142</v>
      </c>
      <c r="B186">
        <v>7960.1322446968097</v>
      </c>
      <c r="C186">
        <v>6035.9961791118758</v>
      </c>
    </row>
    <row r="187" spans="1:3" x14ac:dyDescent="0.2">
      <c r="A187">
        <v>10161.636788373142</v>
      </c>
      <c r="B187">
        <v>7960.1322446968234</v>
      </c>
      <c r="C187">
        <v>6035.9961791282094</v>
      </c>
    </row>
    <row r="188" spans="1:3" x14ac:dyDescent="0.2">
      <c r="A188">
        <v>10161.63678837314</v>
      </c>
      <c r="B188">
        <v>7960.1322446968052</v>
      </c>
      <c r="C188">
        <v>6035.9961790970101</v>
      </c>
    </row>
    <row r="189" spans="1:3" x14ac:dyDescent="0.2">
      <c r="A189">
        <v>10161.636788373142</v>
      </c>
      <c r="B189">
        <v>7960.1322446968052</v>
      </c>
      <c r="C189">
        <v>6035.9961791043461</v>
      </c>
    </row>
    <row r="190" spans="1:3" x14ac:dyDescent="0.2">
      <c r="A190">
        <v>10161.636788373142</v>
      </c>
      <c r="B190">
        <v>7960.1322446968188</v>
      </c>
      <c r="C190">
        <v>6035.9961791250416</v>
      </c>
    </row>
    <row r="191" spans="1:3" x14ac:dyDescent="0.2">
      <c r="A191">
        <v>10161.636788373142</v>
      </c>
      <c r="B191">
        <v>7960.1322446968097</v>
      </c>
      <c r="C191">
        <v>6035.9961791021387</v>
      </c>
    </row>
    <row r="192" spans="1:3" x14ac:dyDescent="0.2">
      <c r="A192">
        <v>10161.636788373142</v>
      </c>
      <c r="B192">
        <v>7960.132244696757</v>
      </c>
      <c r="C192">
        <v>4751.3191563550326</v>
      </c>
    </row>
    <row r="193" spans="1:3" x14ac:dyDescent="0.2">
      <c r="A193">
        <v>10161.63678837314</v>
      </c>
      <c r="B193">
        <v>7960.1322446967797</v>
      </c>
      <c r="C193">
        <v>4259.2203488199339</v>
      </c>
    </row>
    <row r="194" spans="1:3" x14ac:dyDescent="0.2">
      <c r="A194">
        <v>10161.63678837314</v>
      </c>
      <c r="B194">
        <v>7960.1322446967688</v>
      </c>
      <c r="C194">
        <v>4082.0666470013011</v>
      </c>
    </row>
    <row r="195" spans="1:3" x14ac:dyDescent="0.2">
      <c r="A195">
        <v>10161.636788373142</v>
      </c>
      <c r="B195">
        <v>7960.1322446967697</v>
      </c>
      <c r="C195">
        <v>4116.9122321757841</v>
      </c>
    </row>
    <row r="196" spans="1:3" x14ac:dyDescent="0.2">
      <c r="A196">
        <v>10161.636788373142</v>
      </c>
      <c r="B196">
        <v>7960.132244696787</v>
      </c>
      <c r="C196">
        <v>4023.1532436152729</v>
      </c>
    </row>
    <row r="197" spans="1:3" x14ac:dyDescent="0.2">
      <c r="A197">
        <v>10161.636788373142</v>
      </c>
      <c r="B197">
        <v>7960.1322446967752</v>
      </c>
      <c r="C197">
        <v>3989.9798822628177</v>
      </c>
    </row>
    <row r="198" spans="1:3" x14ac:dyDescent="0.2">
      <c r="A198">
        <v>10161.636788373142</v>
      </c>
      <c r="B198">
        <v>7960.132244696777</v>
      </c>
      <c r="C198">
        <v>4010.6846499170606</v>
      </c>
    </row>
    <row r="199" spans="1:3" x14ac:dyDescent="0.2">
      <c r="A199">
        <v>10161.636788373142</v>
      </c>
      <c r="B199">
        <v>7960.132244696787</v>
      </c>
      <c r="C199">
        <v>4109.61090097756</v>
      </c>
    </row>
    <row r="200" spans="1:3" x14ac:dyDescent="0.2">
      <c r="A200">
        <v>10161.636788373145</v>
      </c>
      <c r="B200">
        <v>7960.1322446967724</v>
      </c>
      <c r="C200">
        <v>4347.3281327134882</v>
      </c>
    </row>
    <row r="201" spans="1:3" x14ac:dyDescent="0.2">
      <c r="A201">
        <v>10161.636788373145</v>
      </c>
      <c r="B201">
        <v>7960.1322446968543</v>
      </c>
      <c r="C201">
        <v>6035.9961053558191</v>
      </c>
    </row>
    <row r="202" spans="1:3" x14ac:dyDescent="0.2">
      <c r="A202">
        <v>10161.636788373144</v>
      </c>
      <c r="B202">
        <v>7960.1322446968707</v>
      </c>
      <c r="C202">
        <v>6035.9961070044574</v>
      </c>
    </row>
    <row r="203" spans="1:3" x14ac:dyDescent="0.2">
      <c r="A203">
        <v>10161.636788373142</v>
      </c>
      <c r="B203">
        <v>7960.1322446968288</v>
      </c>
      <c r="C203">
        <v>6016.0724155836706</v>
      </c>
    </row>
    <row r="204" spans="1:3" x14ac:dyDescent="0.2">
      <c r="A204">
        <v>10161.636788373142</v>
      </c>
      <c r="B204">
        <v>7960.1322446968288</v>
      </c>
      <c r="C204">
        <v>6035.996105184433</v>
      </c>
    </row>
    <row r="205" spans="1:3" x14ac:dyDescent="0.2">
      <c r="A205">
        <v>10161.63678837314</v>
      </c>
      <c r="B205">
        <v>7960.1322446968406</v>
      </c>
      <c r="C205">
        <v>6035.9961070006557</v>
      </c>
    </row>
    <row r="206" spans="1:3" x14ac:dyDescent="0.2">
      <c r="A206">
        <v>10161.63678837314</v>
      </c>
      <c r="B206">
        <v>7960.1322446968279</v>
      </c>
      <c r="C206">
        <v>6035.9961050173124</v>
      </c>
    </row>
    <row r="207" spans="1:3" x14ac:dyDescent="0.2">
      <c r="A207">
        <v>10161.636788373142</v>
      </c>
      <c r="B207">
        <v>7960.1322446968261</v>
      </c>
      <c r="C207">
        <v>6035.9961048803125</v>
      </c>
    </row>
    <row r="208" spans="1:3" x14ac:dyDescent="0.2">
      <c r="A208">
        <v>10161.63678837314</v>
      </c>
      <c r="B208">
        <v>7960.1322446968388</v>
      </c>
      <c r="C208">
        <v>6035.9961075899728</v>
      </c>
    </row>
    <row r="209" spans="1:3" x14ac:dyDescent="0.2">
      <c r="A209">
        <v>10161.63678837314</v>
      </c>
      <c r="B209">
        <v>7960.1322446968243</v>
      </c>
      <c r="C209">
        <v>6035.9961047824891</v>
      </c>
    </row>
    <row r="210" spans="1:3" x14ac:dyDescent="0.2">
      <c r="A210">
        <v>10161.636788373142</v>
      </c>
      <c r="B210">
        <v>7960.1322446968206</v>
      </c>
      <c r="C210">
        <v>6035.9961054531177</v>
      </c>
    </row>
    <row r="211" spans="1:3" x14ac:dyDescent="0.2">
      <c r="A211">
        <v>10161.63678837314</v>
      </c>
      <c r="B211">
        <v>7960.1322446968334</v>
      </c>
      <c r="C211">
        <v>6035.9961065378429</v>
      </c>
    </row>
    <row r="212" spans="1:3" x14ac:dyDescent="0.2">
      <c r="A212">
        <v>10161.636788373138</v>
      </c>
      <c r="B212">
        <v>7960.1322446968215</v>
      </c>
      <c r="C212">
        <v>6035.996105275769</v>
      </c>
    </row>
    <row r="213" spans="1:3" x14ac:dyDescent="0.2">
      <c r="A213">
        <v>10161.636788373142</v>
      </c>
      <c r="B213">
        <v>7960.1322446968252</v>
      </c>
      <c r="C213">
        <v>6035.9961052034114</v>
      </c>
    </row>
    <row r="214" spans="1:3" x14ac:dyDescent="0.2">
      <c r="A214">
        <v>10161.636788373142</v>
      </c>
      <c r="B214">
        <v>7960.1322446968343</v>
      </c>
      <c r="C214">
        <v>6035.9961071972721</v>
      </c>
    </row>
    <row r="215" spans="1:3" x14ac:dyDescent="0.2">
      <c r="A215">
        <v>10161.636788373142</v>
      </c>
      <c r="B215">
        <v>7482.228393164477</v>
      </c>
      <c r="C215">
        <v>3966.0511628342783</v>
      </c>
    </row>
    <row r="216" spans="1:3" x14ac:dyDescent="0.2">
      <c r="A216">
        <v>9853.8793237025602</v>
      </c>
      <c r="B216">
        <v>6887.930414674428</v>
      </c>
      <c r="C216">
        <v>3239.8320934277358</v>
      </c>
    </row>
    <row r="217" spans="1:3" x14ac:dyDescent="0.2">
      <c r="A217">
        <v>9724.2367718003279</v>
      </c>
      <c r="B217">
        <v>6440.59403402934</v>
      </c>
      <c r="C217">
        <v>2684.9540273143939</v>
      </c>
    </row>
    <row r="218" spans="1:3" x14ac:dyDescent="0.2">
      <c r="A218">
        <v>9618.8815145609042</v>
      </c>
      <c r="B218">
        <v>6076.2072433459707</v>
      </c>
      <c r="C218">
        <v>2522.3935993820792</v>
      </c>
    </row>
    <row r="219" spans="1:3" x14ac:dyDescent="0.2">
      <c r="A219">
        <v>9587.1361958641646</v>
      </c>
      <c r="B219">
        <v>5933.4268669319217</v>
      </c>
      <c r="C219">
        <v>2388.1648307724918</v>
      </c>
    </row>
    <row r="220" spans="1:3" x14ac:dyDescent="0.2">
      <c r="A220">
        <v>9596.4381269622318</v>
      </c>
      <c r="B220">
        <v>5949.4513487141949</v>
      </c>
      <c r="C220">
        <v>2546.287504114247</v>
      </c>
    </row>
    <row r="221" spans="1:3" x14ac:dyDescent="0.2">
      <c r="A221">
        <v>9560.4600635663828</v>
      </c>
      <c r="B221">
        <v>5781.8129022627909</v>
      </c>
      <c r="C221">
        <v>2364.5799190263838</v>
      </c>
    </row>
    <row r="222" spans="1:3" x14ac:dyDescent="0.2">
      <c r="A222">
        <v>9495.3207598818117</v>
      </c>
      <c r="B222">
        <v>5603.047517133924</v>
      </c>
      <c r="C222">
        <v>2399.2896807601805</v>
      </c>
    </row>
    <row r="223" spans="1:3" x14ac:dyDescent="0.2">
      <c r="A223">
        <v>9603.1826598116968</v>
      </c>
      <c r="B223">
        <v>5929.0793231418729</v>
      </c>
      <c r="C223">
        <v>2547.644321629512</v>
      </c>
    </row>
    <row r="224" spans="1:3" x14ac:dyDescent="0.2">
      <c r="A224">
        <v>9713.1674553331759</v>
      </c>
      <c r="B224">
        <v>6137.6973340406703</v>
      </c>
      <c r="C224">
        <v>2645.5420838835657</v>
      </c>
    </row>
    <row r="225" spans="1:3" x14ac:dyDescent="0.2">
      <c r="A225">
        <v>10161.636788372889</v>
      </c>
      <c r="B225">
        <v>7960.1322446747972</v>
      </c>
      <c r="C225">
        <v>4947.924177448559</v>
      </c>
    </row>
    <row r="226" spans="1:3" x14ac:dyDescent="0.2">
      <c r="A226">
        <v>10140.354873970513</v>
      </c>
      <c r="B226">
        <v>6539.2527502951971</v>
      </c>
      <c r="C226">
        <v>3147.3486731015628</v>
      </c>
    </row>
    <row r="227" spans="1:3" x14ac:dyDescent="0.2">
      <c r="A227">
        <v>9518.2729566903417</v>
      </c>
      <c r="B227">
        <v>5320.6528023930159</v>
      </c>
      <c r="C227">
        <v>2840.3528022451528</v>
      </c>
    </row>
    <row r="228" spans="1:3" x14ac:dyDescent="0.2">
      <c r="A228">
        <v>9422.1300814324804</v>
      </c>
      <c r="B228">
        <v>4589.6416774294403</v>
      </c>
      <c r="C228">
        <v>2358.4926887700735</v>
      </c>
    </row>
    <row r="229" spans="1:3" x14ac:dyDescent="0.2">
      <c r="A229">
        <v>9485.4470436410302</v>
      </c>
      <c r="B229">
        <v>4899.3323104049605</v>
      </c>
      <c r="C229">
        <v>2328.2539151761425</v>
      </c>
    </row>
    <row r="230" spans="1:3" x14ac:dyDescent="0.2">
      <c r="A230">
        <v>9476.1975758846293</v>
      </c>
      <c r="B230">
        <v>5105.1149843709991</v>
      </c>
      <c r="C230">
        <v>2517.7734479383766</v>
      </c>
    </row>
    <row r="231" spans="1:3" x14ac:dyDescent="0.2">
      <c r="A231">
        <v>9510.431555090001</v>
      </c>
      <c r="B231">
        <v>5309.3699532482933</v>
      </c>
      <c r="C231">
        <v>2357.5805628540988</v>
      </c>
    </row>
    <row r="232" spans="1:3" x14ac:dyDescent="0.2">
      <c r="A232">
        <v>9630.3868275624882</v>
      </c>
      <c r="B232">
        <v>5960.4167866106682</v>
      </c>
      <c r="C232">
        <v>2647.1835798253856</v>
      </c>
    </row>
    <row r="233" spans="1:3" x14ac:dyDescent="0.2">
      <c r="A233">
        <v>10161.63678837314</v>
      </c>
      <c r="B233">
        <v>7263.0646020925469</v>
      </c>
      <c r="C233">
        <v>3863.5322073759521</v>
      </c>
    </row>
    <row r="234" spans="1:3" x14ac:dyDescent="0.2">
      <c r="A234">
        <v>10161.63678837314</v>
      </c>
      <c r="B234">
        <v>7960.1322446740869</v>
      </c>
      <c r="C234">
        <v>6035.9961228918082</v>
      </c>
    </row>
    <row r="235" spans="1:3" x14ac:dyDescent="0.2">
      <c r="A235">
        <v>10161.63678837314</v>
      </c>
      <c r="B235">
        <v>7960.1322446806798</v>
      </c>
      <c r="C235">
        <v>6035.9961102827692</v>
      </c>
    </row>
    <row r="236" spans="1:3" x14ac:dyDescent="0.2">
      <c r="A236">
        <v>10161.636788373138</v>
      </c>
      <c r="B236">
        <v>7960.1322446762779</v>
      </c>
      <c r="C236">
        <v>6035.9961239849754</v>
      </c>
    </row>
    <row r="237" spans="1:3" x14ac:dyDescent="0.2">
      <c r="A237">
        <v>10161.63678837314</v>
      </c>
      <c r="B237">
        <v>7960.1322446736303</v>
      </c>
      <c r="C237">
        <v>6035.9961229232076</v>
      </c>
    </row>
    <row r="238" spans="1:3" x14ac:dyDescent="0.2">
      <c r="A238">
        <v>10161.636788373142</v>
      </c>
      <c r="B238">
        <v>7960.132244674769</v>
      </c>
      <c r="C238">
        <v>6035.9961232757214</v>
      </c>
    </row>
    <row r="239" spans="1:3" x14ac:dyDescent="0.2">
      <c r="A239">
        <v>10161.636788373142</v>
      </c>
      <c r="B239">
        <v>7960.1322446733629</v>
      </c>
      <c r="C239">
        <v>6035.9961230780518</v>
      </c>
    </row>
    <row r="240" spans="1:3" x14ac:dyDescent="0.2">
      <c r="A240">
        <v>10161.636788373145</v>
      </c>
      <c r="B240">
        <v>7960.1322446734612</v>
      </c>
      <c r="C240">
        <v>6035.9961234863194</v>
      </c>
    </row>
    <row r="241" spans="1:3" x14ac:dyDescent="0.2">
      <c r="A241">
        <v>10161.636788373151</v>
      </c>
      <c r="B241">
        <v>7960.1322446749864</v>
      </c>
      <c r="C241">
        <v>6035.9961236187228</v>
      </c>
    </row>
    <row r="242" spans="1:3" x14ac:dyDescent="0.2">
      <c r="A242">
        <v>10161.636788373136</v>
      </c>
      <c r="B242">
        <v>7960.132244673815</v>
      </c>
      <c r="C242">
        <v>5841.9471680451152</v>
      </c>
    </row>
    <row r="243" spans="1:3" x14ac:dyDescent="0.2">
      <c r="A243">
        <v>10161.636788373144</v>
      </c>
      <c r="B243">
        <v>7960.1322446741278</v>
      </c>
      <c r="C243">
        <v>6035.9961234363054</v>
      </c>
    </row>
    <row r="244" spans="1:3" x14ac:dyDescent="0.2">
      <c r="A244">
        <v>10161.636788373149</v>
      </c>
      <c r="B244">
        <v>7960.1322446756294</v>
      </c>
      <c r="C244">
        <v>6035.9961235943529</v>
      </c>
    </row>
    <row r="245" spans="1:3" x14ac:dyDescent="0.2">
      <c r="A245">
        <v>10161.636788373138</v>
      </c>
      <c r="B245">
        <v>7960.132244674277</v>
      </c>
      <c r="C245">
        <v>6035.9961234543762</v>
      </c>
    </row>
    <row r="246" spans="1:3" x14ac:dyDescent="0.2">
      <c r="A246">
        <v>10161.636788373142</v>
      </c>
      <c r="B246">
        <v>7610.4215025573076</v>
      </c>
      <c r="C246">
        <v>5435.5808904994583</v>
      </c>
    </row>
    <row r="247" spans="1:3" x14ac:dyDescent="0.2">
      <c r="A247">
        <v>10161.636788373142</v>
      </c>
      <c r="B247">
        <v>7027.173518829617</v>
      </c>
      <c r="C247">
        <v>3593.4855702738887</v>
      </c>
    </row>
    <row r="248" spans="1:3" x14ac:dyDescent="0.2">
      <c r="A248">
        <v>10161.63678837314</v>
      </c>
      <c r="B248">
        <v>7695.3608816289989</v>
      </c>
      <c r="C248">
        <v>4389.0116554991191</v>
      </c>
    </row>
    <row r="249" spans="1:3" x14ac:dyDescent="0.2">
      <c r="A249">
        <v>10161.63678837314</v>
      </c>
      <c r="B249">
        <v>7960.132244674287</v>
      </c>
      <c r="C249">
        <v>6035.9961232988244</v>
      </c>
    </row>
    <row r="250" spans="1:3" x14ac:dyDescent="0.2">
      <c r="A250">
        <v>10161.636788373142</v>
      </c>
      <c r="B250">
        <v>7960.1322446757649</v>
      </c>
      <c r="C250">
        <v>6035.9961236451581</v>
      </c>
    </row>
    <row r="251" spans="1:3" x14ac:dyDescent="0.2">
      <c r="A251">
        <v>10161.636788373142</v>
      </c>
      <c r="B251">
        <v>6809.5704279693882</v>
      </c>
      <c r="C251">
        <v>3588.559090231091</v>
      </c>
    </row>
    <row r="252" spans="1:3" x14ac:dyDescent="0.2">
      <c r="A252">
        <v>10161.636788373142</v>
      </c>
      <c r="B252">
        <v>6006.500821231708</v>
      </c>
      <c r="C252">
        <v>3108.7416863130065</v>
      </c>
    </row>
    <row r="253" spans="1:3" x14ac:dyDescent="0.2">
      <c r="A253">
        <v>10161.636788373142</v>
      </c>
      <c r="B253">
        <v>5977.2930761130638</v>
      </c>
      <c r="C253">
        <v>2441.8934895845091</v>
      </c>
    </row>
    <row r="254" spans="1:3" x14ac:dyDescent="0.2">
      <c r="A254">
        <v>10161.636788373142</v>
      </c>
      <c r="B254">
        <v>5833.5050372005489</v>
      </c>
      <c r="C254">
        <v>2391.2804218281876</v>
      </c>
    </row>
    <row r="255" spans="1:3" x14ac:dyDescent="0.2">
      <c r="A255">
        <v>10161.63678837314</v>
      </c>
      <c r="B255">
        <v>5643.9319637616809</v>
      </c>
      <c r="C255">
        <v>2508.207889829122</v>
      </c>
    </row>
    <row r="256" spans="1:3" x14ac:dyDescent="0.2">
      <c r="A256">
        <v>10161.63678837314</v>
      </c>
      <c r="B256">
        <v>5560.8100418720824</v>
      </c>
      <c r="C256">
        <v>2479.5508829603991</v>
      </c>
    </row>
    <row r="257" spans="1:3" x14ac:dyDescent="0.2">
      <c r="A257">
        <v>10161.63678837314</v>
      </c>
      <c r="B257">
        <v>6007.0625428322237</v>
      </c>
      <c r="C257">
        <v>2715.735506282143</v>
      </c>
    </row>
    <row r="258" spans="1:3" x14ac:dyDescent="0.2">
      <c r="A258">
        <v>10161.636788373142</v>
      </c>
      <c r="B258">
        <v>7960.132244673383</v>
      </c>
      <c r="C258">
        <v>6035.9961220431996</v>
      </c>
    </row>
    <row r="259" spans="1:3" x14ac:dyDescent="0.2">
      <c r="A259">
        <v>10161.636788373142</v>
      </c>
      <c r="B259">
        <v>7960.1322446745617</v>
      </c>
      <c r="C259">
        <v>6035.9961224561803</v>
      </c>
    </row>
    <row r="260" spans="1:3" x14ac:dyDescent="0.2">
      <c r="A260">
        <v>10161.636788373142</v>
      </c>
      <c r="B260">
        <v>7960.132244673001</v>
      </c>
      <c r="C260">
        <v>6035.996122026334</v>
      </c>
    </row>
    <row r="261" spans="1:3" x14ac:dyDescent="0.2">
      <c r="A261">
        <v>10161.63678837314</v>
      </c>
      <c r="B261">
        <v>7960.1322446729637</v>
      </c>
      <c r="C261">
        <v>6035.9961220055957</v>
      </c>
    </row>
    <row r="262" spans="1:3" x14ac:dyDescent="0.2">
      <c r="A262">
        <v>10161.636788373142</v>
      </c>
      <c r="B262">
        <v>7960.1322446749</v>
      </c>
      <c r="C262">
        <v>6035.9961224305753</v>
      </c>
    </row>
    <row r="263" spans="1:3" x14ac:dyDescent="0.2">
      <c r="A263">
        <v>10161.636788373138</v>
      </c>
      <c r="B263">
        <v>6460.3259871946475</v>
      </c>
      <c r="C263">
        <v>3556.5714120372277</v>
      </c>
    </row>
    <row r="264" spans="1:3" x14ac:dyDescent="0.2">
      <c r="A264">
        <v>9832.7397372001797</v>
      </c>
      <c r="B264">
        <v>5763.8923394420435</v>
      </c>
      <c r="C264">
        <v>3119.9853637753949</v>
      </c>
    </row>
    <row r="265" spans="1:3" x14ac:dyDescent="0.2">
      <c r="A265">
        <v>9753.0411975179559</v>
      </c>
      <c r="B265">
        <v>5473.7892045298986</v>
      </c>
      <c r="C265">
        <v>2531.9106337675448</v>
      </c>
    </row>
    <row r="266" spans="1:3" x14ac:dyDescent="0.2">
      <c r="A266">
        <v>9671.4175241412104</v>
      </c>
      <c r="B266">
        <v>4977.5336084221481</v>
      </c>
      <c r="C266">
        <v>2273.5258087760362</v>
      </c>
    </row>
    <row r="267" spans="1:3" x14ac:dyDescent="0.2">
      <c r="A267">
        <v>9628.5702025635001</v>
      </c>
      <c r="B267">
        <v>4806.3489280349777</v>
      </c>
      <c r="C267">
        <v>2049.5067320813946</v>
      </c>
    </row>
    <row r="268" spans="1:3" x14ac:dyDescent="0.2">
      <c r="A268">
        <v>9641.0876299196825</v>
      </c>
      <c r="B268">
        <v>4777.9820731219334</v>
      </c>
      <c r="C268">
        <v>2159.3901450128078</v>
      </c>
    </row>
    <row r="269" spans="1:3" x14ac:dyDescent="0.2">
      <c r="A269">
        <v>9567.9870251761931</v>
      </c>
      <c r="B269">
        <v>4410.1456407348833</v>
      </c>
      <c r="C269">
        <v>2132.7248831472011</v>
      </c>
    </row>
    <row r="270" spans="1:3" x14ac:dyDescent="0.2">
      <c r="A270">
        <v>9573.7148270695798</v>
      </c>
      <c r="B270">
        <v>4476.5658702403953</v>
      </c>
      <c r="C270">
        <v>2365.669240904002</v>
      </c>
    </row>
    <row r="271" spans="1:3" x14ac:dyDescent="0.2">
      <c r="A271">
        <v>9649.2958108995499</v>
      </c>
      <c r="B271">
        <v>5000.7211107845342</v>
      </c>
      <c r="C271">
        <v>2310.8139549461225</v>
      </c>
    </row>
    <row r="272" spans="1:3" x14ac:dyDescent="0.2">
      <c r="A272">
        <v>9731.1270413731872</v>
      </c>
      <c r="B272">
        <v>5615.9657765838137</v>
      </c>
      <c r="C272">
        <v>2381.068507199459</v>
      </c>
    </row>
    <row r="273" spans="1:3" x14ac:dyDescent="0.2">
      <c r="A273">
        <v>10161.636788372891</v>
      </c>
      <c r="B273">
        <v>7346.0163497539752</v>
      </c>
      <c r="C273">
        <v>3777.3752952712171</v>
      </c>
    </row>
    <row r="274" spans="1:3" x14ac:dyDescent="0.2">
      <c r="A274">
        <v>9874.4121948975899</v>
      </c>
      <c r="B274">
        <v>6093.5576360687201</v>
      </c>
      <c r="C274">
        <v>2482.7910648714183</v>
      </c>
    </row>
    <row r="275" spans="1:3" x14ac:dyDescent="0.2">
      <c r="A275">
        <v>9625.0299184573105</v>
      </c>
      <c r="B275">
        <v>4983.748315459382</v>
      </c>
      <c r="C275">
        <v>2612.2016488869212</v>
      </c>
    </row>
    <row r="276" spans="1:3" x14ac:dyDescent="0.2">
      <c r="A276">
        <v>9580.6616916981238</v>
      </c>
      <c r="B276">
        <v>4512.9181323043777</v>
      </c>
      <c r="C276">
        <v>2245.8712610191087</v>
      </c>
    </row>
    <row r="277" spans="1:3" x14ac:dyDescent="0.2">
      <c r="A277">
        <v>9638.8886588673104</v>
      </c>
      <c r="B277">
        <v>5078.8850809054511</v>
      </c>
      <c r="C277">
        <v>2367.2356156401588</v>
      </c>
    </row>
    <row r="278" spans="1:3" x14ac:dyDescent="0.2">
      <c r="A278">
        <v>9630.7883971957399</v>
      </c>
      <c r="B278">
        <v>5560.7335492742213</v>
      </c>
      <c r="C278">
        <v>2584.4281107856668</v>
      </c>
    </row>
    <row r="279" spans="1:3" x14ac:dyDescent="0.2">
      <c r="A279">
        <v>9680.3465984466347</v>
      </c>
      <c r="B279">
        <v>6281.216248043459</v>
      </c>
      <c r="C279">
        <v>3146.9187635089193</v>
      </c>
    </row>
    <row r="280" spans="1:3" x14ac:dyDescent="0.2">
      <c r="A280">
        <v>9931.0863056739236</v>
      </c>
      <c r="B280">
        <v>7622.0585685637525</v>
      </c>
      <c r="C280">
        <v>5764.0755816252185</v>
      </c>
    </row>
    <row r="281" spans="1:3" x14ac:dyDescent="0.2">
      <c r="A281">
        <v>10161.63678837314</v>
      </c>
      <c r="B281">
        <v>7960.1322446967088</v>
      </c>
      <c r="C281">
        <v>6035.9961790798561</v>
      </c>
    </row>
    <row r="282" spans="1:3" x14ac:dyDescent="0.2">
      <c r="A282">
        <v>10161.636788373142</v>
      </c>
      <c r="B282">
        <v>7960.1322446966715</v>
      </c>
      <c r="C282">
        <v>6035.9961791928345</v>
      </c>
    </row>
    <row r="283" spans="1:3" x14ac:dyDescent="0.2">
      <c r="A283">
        <v>10161.636788373142</v>
      </c>
      <c r="B283">
        <v>7960.1322446967015</v>
      </c>
      <c r="C283">
        <v>6035.9961792147378</v>
      </c>
    </row>
    <row r="284" spans="1:3" x14ac:dyDescent="0.2">
      <c r="A284">
        <v>10161.636788373136</v>
      </c>
      <c r="B284">
        <v>7960.1322446966824</v>
      </c>
      <c r="C284">
        <v>6035.9961791970245</v>
      </c>
    </row>
    <row r="285" spans="1:3" x14ac:dyDescent="0.2">
      <c r="A285">
        <v>10161.636788373142</v>
      </c>
      <c r="B285">
        <v>7960.132244696686</v>
      </c>
      <c r="C285">
        <v>6035.9961792051772</v>
      </c>
    </row>
    <row r="286" spans="1:3" x14ac:dyDescent="0.2">
      <c r="A286">
        <v>10161.636788373142</v>
      </c>
      <c r="B286">
        <v>7960.1322446967106</v>
      </c>
      <c r="C286">
        <v>6035.9961792178365</v>
      </c>
    </row>
    <row r="287" spans="1:3" x14ac:dyDescent="0.2">
      <c r="A287">
        <v>10161.636788373142</v>
      </c>
      <c r="B287">
        <v>7960.1322446966842</v>
      </c>
      <c r="C287">
        <v>6035.9961791981323</v>
      </c>
    </row>
    <row r="288" spans="1:3" x14ac:dyDescent="0.2">
      <c r="A288">
        <v>10161.63678837314</v>
      </c>
      <c r="B288">
        <v>7960.1322446966087</v>
      </c>
      <c r="C288">
        <v>6035.9961790497782</v>
      </c>
    </row>
    <row r="289" spans="1:3" x14ac:dyDescent="0.2">
      <c r="A289">
        <v>10161.636788373142</v>
      </c>
      <c r="B289">
        <v>7960.1322446966369</v>
      </c>
      <c r="C289">
        <v>6035.9961790505849</v>
      </c>
    </row>
    <row r="290" spans="1:3" x14ac:dyDescent="0.2">
      <c r="A290">
        <v>10161.636788373142</v>
      </c>
      <c r="B290">
        <v>7960.1322446966078</v>
      </c>
      <c r="C290">
        <v>6035.9961790358175</v>
      </c>
    </row>
    <row r="291" spans="1:3" x14ac:dyDescent="0.2">
      <c r="A291">
        <v>10161.63678837314</v>
      </c>
      <c r="B291">
        <v>7960.1322446966042</v>
      </c>
      <c r="C291">
        <v>6035.9961790387515</v>
      </c>
    </row>
    <row r="292" spans="1:3" x14ac:dyDescent="0.2">
      <c r="A292">
        <v>10161.63678837314</v>
      </c>
      <c r="B292">
        <v>7960.1322446966306</v>
      </c>
      <c r="C292">
        <v>6035.9961790698299</v>
      </c>
    </row>
    <row r="293" spans="1:3" x14ac:dyDescent="0.2">
      <c r="A293">
        <v>10161.63678837314</v>
      </c>
      <c r="B293">
        <v>7960.1322446966014</v>
      </c>
      <c r="C293">
        <v>6035.996179054031</v>
      </c>
    </row>
    <row r="294" spans="1:3" x14ac:dyDescent="0.2">
      <c r="A294">
        <v>10161.63678837314</v>
      </c>
      <c r="B294">
        <v>7960.1322446966042</v>
      </c>
      <c r="C294">
        <v>6035.9961790384832</v>
      </c>
    </row>
    <row r="295" spans="1:3" x14ac:dyDescent="0.2">
      <c r="A295">
        <v>10161.63678837314</v>
      </c>
      <c r="B295">
        <v>7960.1322446966315</v>
      </c>
      <c r="C295">
        <v>6035.9961790564794</v>
      </c>
    </row>
    <row r="296" spans="1:3" x14ac:dyDescent="0.2">
      <c r="A296">
        <v>10161.636788373135</v>
      </c>
      <c r="B296">
        <v>7960.1322446966842</v>
      </c>
      <c r="C296">
        <v>6035.9961791947317</v>
      </c>
    </row>
    <row r="297" spans="1:3" x14ac:dyDescent="0.2">
      <c r="A297">
        <v>10161.636788373142</v>
      </c>
      <c r="B297">
        <v>7960.1322446966869</v>
      </c>
      <c r="C297">
        <v>6035.9961791950391</v>
      </c>
    </row>
    <row r="298" spans="1:3" x14ac:dyDescent="0.2">
      <c r="A298">
        <v>10161.636788373142</v>
      </c>
      <c r="B298">
        <v>7960.132244696716</v>
      </c>
      <c r="C298">
        <v>6035.9961792270096</v>
      </c>
    </row>
    <row r="299" spans="1:3" x14ac:dyDescent="0.2">
      <c r="A299">
        <v>10161.63678837314</v>
      </c>
      <c r="B299">
        <v>7960.1322446966033</v>
      </c>
      <c r="C299">
        <v>6035.9961792078257</v>
      </c>
    </row>
    <row r="300" spans="1:3" x14ac:dyDescent="0.2">
      <c r="A300">
        <v>10161.63678837314</v>
      </c>
      <c r="B300">
        <v>7960.1322446966033</v>
      </c>
      <c r="C300">
        <v>6035.9961790501975</v>
      </c>
    </row>
    <row r="301" spans="1:3" x14ac:dyDescent="0.2">
      <c r="A301">
        <v>10161.63678837314</v>
      </c>
      <c r="B301">
        <v>7960.1322446966387</v>
      </c>
      <c r="C301">
        <v>6035.9961790711368</v>
      </c>
    </row>
    <row r="302" spans="1:3" x14ac:dyDescent="0.2">
      <c r="A302">
        <v>10161.636788373138</v>
      </c>
      <c r="B302">
        <v>7960.1322446966069</v>
      </c>
      <c r="C302">
        <v>6035.99617904155</v>
      </c>
    </row>
    <row r="303" spans="1:3" x14ac:dyDescent="0.2">
      <c r="A303">
        <v>10161.63678837314</v>
      </c>
      <c r="B303">
        <v>7960.1322446966078</v>
      </c>
      <c r="C303">
        <v>6035.9961790523721</v>
      </c>
    </row>
    <row r="304" spans="1:3" x14ac:dyDescent="0.2">
      <c r="A304">
        <v>10161.636788373142</v>
      </c>
      <c r="B304">
        <v>7960.1322446966496</v>
      </c>
      <c r="C304">
        <v>6035.9961790663874</v>
      </c>
    </row>
    <row r="305" spans="1:3" x14ac:dyDescent="0.2">
      <c r="A305">
        <v>10161.636788373142</v>
      </c>
      <c r="B305">
        <v>7960.1322446966988</v>
      </c>
      <c r="C305">
        <v>6035.9961792033264</v>
      </c>
    </row>
    <row r="306" spans="1:3" x14ac:dyDescent="0.2">
      <c r="A306">
        <v>10161.636788373151</v>
      </c>
      <c r="B306">
        <v>7960.1322446967151</v>
      </c>
      <c r="C306">
        <v>6035.9961792038739</v>
      </c>
    </row>
    <row r="307" spans="1:3" x14ac:dyDescent="0.2">
      <c r="A307">
        <v>10161.636788373144</v>
      </c>
      <c r="B307">
        <v>7960.1322446970462</v>
      </c>
      <c r="C307">
        <v>6035.9961787080192</v>
      </c>
    </row>
    <row r="308" spans="1:3" x14ac:dyDescent="0.2">
      <c r="A308">
        <v>10161.636788373135</v>
      </c>
      <c r="B308">
        <v>7960.1322446966897</v>
      </c>
      <c r="C308">
        <v>6035.9961791973283</v>
      </c>
    </row>
    <row r="309" spans="1:3" x14ac:dyDescent="0.2">
      <c r="A309">
        <v>10161.636788373142</v>
      </c>
      <c r="B309">
        <v>7960.1322446966888</v>
      </c>
      <c r="C309">
        <v>6035.9961792067697</v>
      </c>
    </row>
    <row r="310" spans="1:3" x14ac:dyDescent="0.2">
      <c r="A310">
        <v>10161.636788373142</v>
      </c>
      <c r="B310">
        <v>7960.1322446967215</v>
      </c>
      <c r="C310">
        <v>6035.9961792260838</v>
      </c>
    </row>
    <row r="311" spans="1:3" x14ac:dyDescent="0.2">
      <c r="A311">
        <v>10161.63678837314</v>
      </c>
      <c r="B311">
        <v>7960.1322446967188</v>
      </c>
      <c r="C311">
        <v>6035.9961790524085</v>
      </c>
    </row>
    <row r="312" spans="1:3" x14ac:dyDescent="0.2">
      <c r="A312">
        <v>10161.636788373142</v>
      </c>
      <c r="B312">
        <v>7960.1322446967706</v>
      </c>
      <c r="C312">
        <v>6035.9961790903999</v>
      </c>
    </row>
    <row r="313" spans="1:3" x14ac:dyDescent="0.2">
      <c r="A313">
        <v>10161.636788373142</v>
      </c>
      <c r="B313">
        <v>7960.1322446968006</v>
      </c>
      <c r="C313">
        <v>6035.9961791348433</v>
      </c>
    </row>
    <row r="314" spans="1:3" x14ac:dyDescent="0.2">
      <c r="A314">
        <v>10161.636788373142</v>
      </c>
      <c r="B314">
        <v>7960.1322446967879</v>
      </c>
      <c r="C314">
        <v>6035.9961791193828</v>
      </c>
    </row>
    <row r="315" spans="1:3" x14ac:dyDescent="0.2">
      <c r="A315">
        <v>10161.63678837314</v>
      </c>
      <c r="B315">
        <v>7960.132244696717</v>
      </c>
      <c r="C315">
        <v>6035.996178953751</v>
      </c>
    </row>
    <row r="316" spans="1:3" x14ac:dyDescent="0.2">
      <c r="A316">
        <v>10161.636788373142</v>
      </c>
      <c r="B316">
        <v>7960.1322446967315</v>
      </c>
      <c r="C316">
        <v>6035.99617897384</v>
      </c>
    </row>
    <row r="317" spans="1:3" x14ac:dyDescent="0.2">
      <c r="A317">
        <v>10161.63678837314</v>
      </c>
      <c r="B317">
        <v>7960.1322446967088</v>
      </c>
      <c r="C317">
        <v>6035.9961789577565</v>
      </c>
    </row>
    <row r="318" spans="1:3" x14ac:dyDescent="0.2">
      <c r="A318">
        <v>10161.636788373124</v>
      </c>
      <c r="B318">
        <v>7960.1322446967015</v>
      </c>
      <c r="C318">
        <v>6035.9961789447534</v>
      </c>
    </row>
    <row r="319" spans="1:3" x14ac:dyDescent="0.2">
      <c r="A319">
        <v>10161.636788373111</v>
      </c>
      <c r="B319">
        <v>7960.1322446967197</v>
      </c>
      <c r="C319">
        <v>6035.9961789605049</v>
      </c>
    </row>
    <row r="320" spans="1:3" x14ac:dyDescent="0.2">
      <c r="A320">
        <v>10161.636788373149</v>
      </c>
      <c r="B320">
        <v>7960.1322446967743</v>
      </c>
      <c r="C320">
        <v>6035.996179126194</v>
      </c>
    </row>
    <row r="321" spans="1:3" x14ac:dyDescent="0.2">
      <c r="A321">
        <v>10161.63678837314</v>
      </c>
      <c r="B321">
        <v>7960.1322446967761</v>
      </c>
      <c r="C321">
        <v>6035.9961791242085</v>
      </c>
    </row>
    <row r="322" spans="1:3" x14ac:dyDescent="0.2">
      <c r="A322">
        <v>10161.63678837314</v>
      </c>
      <c r="B322">
        <v>7960.132244696797</v>
      </c>
      <c r="C322">
        <v>6035.9961791337155</v>
      </c>
    </row>
    <row r="323" spans="1:3" x14ac:dyDescent="0.2">
      <c r="A323">
        <v>10161.636788373142</v>
      </c>
      <c r="B323">
        <v>7960.1322446967024</v>
      </c>
      <c r="C323">
        <v>6035.9961789405688</v>
      </c>
    </row>
    <row r="324" spans="1:3" x14ac:dyDescent="0.2">
      <c r="A324">
        <v>10161.636788373142</v>
      </c>
      <c r="B324">
        <v>7960.1322446967124</v>
      </c>
      <c r="C324">
        <v>6035.9961789481358</v>
      </c>
    </row>
    <row r="325" spans="1:3" x14ac:dyDescent="0.2">
      <c r="A325">
        <v>10161.63678837314</v>
      </c>
      <c r="B325">
        <v>7960.1322446967333</v>
      </c>
      <c r="C325">
        <v>6035.996178960756</v>
      </c>
    </row>
    <row r="326" spans="1:3" x14ac:dyDescent="0.2">
      <c r="A326">
        <v>10161.636788373142</v>
      </c>
      <c r="B326">
        <v>7960.1322446967133</v>
      </c>
      <c r="C326">
        <v>6035.9961789432209</v>
      </c>
    </row>
    <row r="327" spans="1:3" x14ac:dyDescent="0.2">
      <c r="A327">
        <v>10161.636788373142</v>
      </c>
      <c r="B327">
        <v>7960.1322446967033</v>
      </c>
      <c r="C327">
        <v>6035.9961789399395</v>
      </c>
    </row>
    <row r="328" spans="1:3" x14ac:dyDescent="0.2">
      <c r="A328">
        <v>10161.636788373142</v>
      </c>
      <c r="B328">
        <v>7960.1322446967952</v>
      </c>
      <c r="C328">
        <v>6035.9961791345531</v>
      </c>
    </row>
    <row r="329" spans="1:3" x14ac:dyDescent="0.2">
      <c r="A329">
        <v>10161.636788373142</v>
      </c>
      <c r="B329">
        <v>7960.1322446967852</v>
      </c>
      <c r="C329">
        <v>6035.9961791193355</v>
      </c>
    </row>
    <row r="330" spans="1:3" x14ac:dyDescent="0.2">
      <c r="A330">
        <v>10161.636788373142</v>
      </c>
      <c r="B330">
        <v>7960.1322446968124</v>
      </c>
      <c r="C330">
        <v>6035.9961791169771</v>
      </c>
    </row>
    <row r="331" spans="1:3" x14ac:dyDescent="0.2">
      <c r="A331">
        <v>10161.636788373142</v>
      </c>
      <c r="B331">
        <v>7960.1322446968115</v>
      </c>
      <c r="C331">
        <v>6035.9961791271635</v>
      </c>
    </row>
    <row r="332" spans="1:3" x14ac:dyDescent="0.2">
      <c r="A332">
        <v>10161.636788373147</v>
      </c>
      <c r="B332">
        <v>7960.1322446967715</v>
      </c>
      <c r="C332">
        <v>6035.9961791057231</v>
      </c>
    </row>
    <row r="333" spans="1:3" x14ac:dyDescent="0.2">
      <c r="A333">
        <v>10161.636788373127</v>
      </c>
      <c r="B333">
        <v>7960.1322446967688</v>
      </c>
      <c r="C333">
        <v>6035.996179113893</v>
      </c>
    </row>
    <row r="334" spans="1:3" x14ac:dyDescent="0.2">
      <c r="A334">
        <v>10161.636788373113</v>
      </c>
      <c r="B334">
        <v>7960.1322446967815</v>
      </c>
      <c r="C334">
        <v>6035.9961791283868</v>
      </c>
    </row>
    <row r="335" spans="1:3" x14ac:dyDescent="0.2">
      <c r="A335">
        <v>10161.636788373155</v>
      </c>
      <c r="B335">
        <v>7960.1322446967624</v>
      </c>
      <c r="C335">
        <v>6035.9961791141031</v>
      </c>
    </row>
    <row r="336" spans="1:3" x14ac:dyDescent="0.2">
      <c r="A336">
        <v>10161.63678837314</v>
      </c>
      <c r="B336">
        <v>7960.1322446967597</v>
      </c>
      <c r="C336">
        <v>6035.9961791145633</v>
      </c>
    </row>
    <row r="337" spans="1:3" x14ac:dyDescent="0.2">
      <c r="A337">
        <v>10161.636788373142</v>
      </c>
      <c r="B337">
        <v>7960.1322446967797</v>
      </c>
      <c r="C337">
        <v>6035.9961791358737</v>
      </c>
    </row>
    <row r="338" spans="1:3" x14ac:dyDescent="0.2">
      <c r="A338">
        <v>10161.636788373142</v>
      </c>
      <c r="B338">
        <v>7960.1322446967679</v>
      </c>
      <c r="C338">
        <v>6035.9961791240494</v>
      </c>
    </row>
    <row r="339" spans="1:3" x14ac:dyDescent="0.2">
      <c r="A339">
        <v>10161.636788373142</v>
      </c>
      <c r="B339">
        <v>7960.1322446967761</v>
      </c>
      <c r="C339">
        <v>6035.9961791141768</v>
      </c>
    </row>
    <row r="340" spans="1:3" x14ac:dyDescent="0.2">
      <c r="A340">
        <v>10161.636788373142</v>
      </c>
      <c r="B340">
        <v>7960.1322446967943</v>
      </c>
      <c r="C340">
        <v>6035.9961791329815</v>
      </c>
    </row>
    <row r="341" spans="1:3" x14ac:dyDescent="0.2">
      <c r="A341">
        <v>10161.636788373142</v>
      </c>
      <c r="B341">
        <v>7960.1322446967815</v>
      </c>
      <c r="C341">
        <v>6035.9961791251681</v>
      </c>
    </row>
    <row r="342" spans="1:3" x14ac:dyDescent="0.2">
      <c r="A342">
        <v>10161.636788373142</v>
      </c>
      <c r="B342">
        <v>7960.1322446967843</v>
      </c>
      <c r="C342">
        <v>6035.996179135821</v>
      </c>
    </row>
    <row r="343" spans="1:3" x14ac:dyDescent="0.2">
      <c r="A343">
        <v>10161.636788373142</v>
      </c>
      <c r="B343">
        <v>7960.1322446967961</v>
      </c>
      <c r="C343">
        <v>6035.996179143166</v>
      </c>
    </row>
    <row r="344" spans="1:3" x14ac:dyDescent="0.2">
      <c r="A344">
        <v>10161.63678837314</v>
      </c>
      <c r="B344">
        <v>7960.1322446967797</v>
      </c>
      <c r="C344">
        <v>6035.996179133288</v>
      </c>
    </row>
    <row r="345" spans="1:3" x14ac:dyDescent="0.2">
      <c r="A345">
        <v>10161.63678837314</v>
      </c>
      <c r="B345">
        <v>7960.1322446967088</v>
      </c>
      <c r="C345">
        <v>6035.9961789517674</v>
      </c>
    </row>
    <row r="346" spans="1:3" x14ac:dyDescent="0.2">
      <c r="A346">
        <v>10161.636788373142</v>
      </c>
      <c r="B346">
        <v>7960.132244696727</v>
      </c>
      <c r="C346">
        <v>6035.9961789583331</v>
      </c>
    </row>
    <row r="347" spans="1:3" x14ac:dyDescent="0.2">
      <c r="A347">
        <v>10161.636788373142</v>
      </c>
      <c r="B347">
        <v>7960.1322446967079</v>
      </c>
      <c r="C347">
        <v>6035.9961789379577</v>
      </c>
    </row>
    <row r="348" spans="1:3" x14ac:dyDescent="0.2">
      <c r="A348">
        <v>10161.636788373142</v>
      </c>
      <c r="B348">
        <v>7960.1322446967069</v>
      </c>
      <c r="C348">
        <v>6035.9961789411655</v>
      </c>
    </row>
    <row r="349" spans="1:3" x14ac:dyDescent="0.2">
      <c r="A349">
        <v>10161.636788373142</v>
      </c>
      <c r="B349">
        <v>7960.1322446967897</v>
      </c>
      <c r="C349">
        <v>6035.9961789135477</v>
      </c>
    </row>
    <row r="350" spans="1:3" x14ac:dyDescent="0.2">
      <c r="A350">
        <v>10161.636788373142</v>
      </c>
      <c r="B350">
        <v>7960.1322446967097</v>
      </c>
      <c r="C350">
        <v>6035.996178935995</v>
      </c>
    </row>
    <row r="351" spans="1:3" x14ac:dyDescent="0.2">
      <c r="A351">
        <v>10161.636788373125</v>
      </c>
      <c r="B351">
        <v>7960.1322446967288</v>
      </c>
      <c r="C351">
        <v>6035.9961789334948</v>
      </c>
    </row>
    <row r="352" spans="1:3" x14ac:dyDescent="0.2">
      <c r="A352">
        <v>10161.636788373113</v>
      </c>
      <c r="B352">
        <v>7960.132244696727</v>
      </c>
      <c r="C352">
        <v>6035.9961789549552</v>
      </c>
    </row>
    <row r="353" spans="1:3" x14ac:dyDescent="0.2">
      <c r="A353">
        <v>10161.636788373151</v>
      </c>
      <c r="B353">
        <v>7960.132244696706</v>
      </c>
      <c r="C353">
        <v>6035.9961789421059</v>
      </c>
    </row>
    <row r="354" spans="1:3" x14ac:dyDescent="0.2">
      <c r="A354">
        <v>10161.636788373142</v>
      </c>
      <c r="B354">
        <v>7960.1322446967743</v>
      </c>
      <c r="C354">
        <v>6035.9961791159485</v>
      </c>
    </row>
    <row r="355" spans="1:3" x14ac:dyDescent="0.2">
      <c r="A355">
        <v>10161.636788373142</v>
      </c>
      <c r="B355">
        <v>7960.1322446967915</v>
      </c>
      <c r="C355">
        <v>6035.9961791322958</v>
      </c>
    </row>
    <row r="356" spans="1:3" x14ac:dyDescent="0.2">
      <c r="A356">
        <v>10161.63678837314</v>
      </c>
      <c r="B356">
        <v>7960.1322446967743</v>
      </c>
      <c r="C356">
        <v>6035.9961791074784</v>
      </c>
    </row>
    <row r="357" spans="1:3" x14ac:dyDescent="0.2">
      <c r="A357">
        <v>10161.636788373142</v>
      </c>
      <c r="B357">
        <v>7960.1322446967761</v>
      </c>
      <c r="C357">
        <v>6035.9961791026062</v>
      </c>
    </row>
    <row r="358" spans="1:3" x14ac:dyDescent="0.2">
      <c r="A358">
        <v>10161.636788373144</v>
      </c>
      <c r="B358">
        <v>7960.1322446967915</v>
      </c>
      <c r="C358">
        <v>6035.9961791261767</v>
      </c>
    </row>
    <row r="359" spans="1:3" x14ac:dyDescent="0.2">
      <c r="A359">
        <v>10161.636788373142</v>
      </c>
      <c r="B359">
        <v>7960.1322446967752</v>
      </c>
      <c r="C359">
        <v>6035.9961791050355</v>
      </c>
    </row>
    <row r="360" spans="1:3" x14ac:dyDescent="0.2">
      <c r="A360">
        <v>10161.636788373147</v>
      </c>
      <c r="B360">
        <v>7960.1322446967761</v>
      </c>
      <c r="C360">
        <v>6035.996179113371</v>
      </c>
    </row>
    <row r="361" spans="1:3" x14ac:dyDescent="0.2">
      <c r="A361">
        <v>10161.636788373122</v>
      </c>
      <c r="B361">
        <v>7960.1322446967943</v>
      </c>
      <c r="C361">
        <v>6035.9961791313372</v>
      </c>
    </row>
    <row r="362" spans="1:3" x14ac:dyDescent="0.2">
      <c r="A362">
        <v>10161.636788373145</v>
      </c>
      <c r="B362">
        <v>7960.1322446967843</v>
      </c>
      <c r="C362">
        <v>6035.9961791218466</v>
      </c>
    </row>
    <row r="363" spans="1:3" x14ac:dyDescent="0.2">
      <c r="A363">
        <v>10161.636788373142</v>
      </c>
      <c r="B363">
        <v>7960.1322446967824</v>
      </c>
      <c r="C363">
        <v>6035.99617911927</v>
      </c>
    </row>
    <row r="364" spans="1:3" x14ac:dyDescent="0.2">
      <c r="A364">
        <v>10161.636788373142</v>
      </c>
      <c r="B364">
        <v>7960.1322446967979</v>
      </c>
      <c r="C364">
        <v>6035.9961791355045</v>
      </c>
    </row>
    <row r="365" spans="1:3" x14ac:dyDescent="0.2">
      <c r="A365">
        <v>10161.63678837314</v>
      </c>
      <c r="B365">
        <v>7960.1322446967852</v>
      </c>
      <c r="C365">
        <v>6035.9961791190208</v>
      </c>
    </row>
    <row r="366" spans="1:3" x14ac:dyDescent="0.2">
      <c r="A366">
        <v>10161.636788373142</v>
      </c>
      <c r="B366">
        <v>7960.132244696787</v>
      </c>
      <c r="C366">
        <v>6035.9961791139149</v>
      </c>
    </row>
    <row r="367" spans="1:3" x14ac:dyDescent="0.2">
      <c r="A367">
        <v>10161.636788373142</v>
      </c>
      <c r="B367">
        <v>7960.1322446967997</v>
      </c>
      <c r="C367">
        <v>6035.9961791351716</v>
      </c>
    </row>
    <row r="368" spans="1:3" x14ac:dyDescent="0.2">
      <c r="A368">
        <v>10161.63678837314</v>
      </c>
      <c r="B368">
        <v>7960.1322446967843</v>
      </c>
      <c r="C368">
        <v>6035.9961791203368</v>
      </c>
    </row>
    <row r="369" spans="1:3" x14ac:dyDescent="0.2">
      <c r="A369">
        <v>10161.636788373149</v>
      </c>
      <c r="B369">
        <v>7960.1322446967815</v>
      </c>
      <c r="C369">
        <v>6035.9961791056503</v>
      </c>
    </row>
    <row r="370" spans="1:3" x14ac:dyDescent="0.2">
      <c r="A370">
        <v>10161.636788373167</v>
      </c>
      <c r="B370">
        <v>7960.1322446967979</v>
      </c>
      <c r="C370">
        <v>6035.9961791199321</v>
      </c>
    </row>
    <row r="371" spans="1:3" x14ac:dyDescent="0.2">
      <c r="A371">
        <v>10161.636788373131</v>
      </c>
      <c r="B371">
        <v>7960.1322446967952</v>
      </c>
      <c r="C371">
        <v>6035.9961791088836</v>
      </c>
    </row>
    <row r="372" spans="1:3" x14ac:dyDescent="0.2">
      <c r="A372">
        <v>10161.636788373142</v>
      </c>
      <c r="B372">
        <v>7960.1322446968034</v>
      </c>
      <c r="C372">
        <v>6035.9961791135074</v>
      </c>
    </row>
    <row r="373" spans="1:3" x14ac:dyDescent="0.2">
      <c r="A373">
        <v>10161.636788373142</v>
      </c>
      <c r="B373">
        <v>7960.1322446968097</v>
      </c>
      <c r="C373">
        <v>6035.9961791274618</v>
      </c>
    </row>
    <row r="374" spans="1:3" x14ac:dyDescent="0.2">
      <c r="A374">
        <v>10161.636788373142</v>
      </c>
      <c r="B374">
        <v>7960.1322446968043</v>
      </c>
      <c r="C374">
        <v>6035.9961791060578</v>
      </c>
    </row>
    <row r="375" spans="1:3" x14ac:dyDescent="0.2">
      <c r="A375">
        <v>10161.636788373142</v>
      </c>
      <c r="B375">
        <v>7960.132244696747</v>
      </c>
      <c r="C375">
        <v>6035.9961789251483</v>
      </c>
    </row>
    <row r="376" spans="1:3" x14ac:dyDescent="0.2">
      <c r="A376">
        <v>10161.636788373142</v>
      </c>
      <c r="B376">
        <v>7960.1322446967579</v>
      </c>
      <c r="C376">
        <v>6035.9961789614536</v>
      </c>
    </row>
    <row r="377" spans="1:3" x14ac:dyDescent="0.2">
      <c r="A377">
        <v>10161.636788373142</v>
      </c>
      <c r="B377">
        <v>7960.1322446968061</v>
      </c>
      <c r="C377">
        <v>6035.9961789388381</v>
      </c>
    </row>
    <row r="378" spans="1:3" x14ac:dyDescent="0.2">
      <c r="A378">
        <v>10161.636788373142</v>
      </c>
      <c r="B378">
        <v>7960.1322446967906</v>
      </c>
      <c r="C378">
        <v>6035.9961791017204</v>
      </c>
    </row>
    <row r="379" spans="1:3" x14ac:dyDescent="0.2">
      <c r="A379">
        <v>10161.636788373142</v>
      </c>
      <c r="B379">
        <v>7960.1322446967988</v>
      </c>
      <c r="C379">
        <v>6035.9961791157593</v>
      </c>
    </row>
    <row r="380" spans="1:3" x14ac:dyDescent="0.2">
      <c r="A380">
        <v>10161.636788373151</v>
      </c>
      <c r="B380">
        <v>7960.1322446967861</v>
      </c>
      <c r="C380">
        <v>6035.9961791036067</v>
      </c>
    </row>
    <row r="381" spans="1:3" x14ac:dyDescent="0.2">
      <c r="A381">
        <v>10161.636788373147</v>
      </c>
      <c r="B381">
        <v>7960.1322446967934</v>
      </c>
      <c r="C381">
        <v>6035.9961791221922</v>
      </c>
    </row>
    <row r="382" spans="1:3" x14ac:dyDescent="0.2">
      <c r="A382">
        <v>10161.636788373151</v>
      </c>
      <c r="B382">
        <v>7960.1322446968097</v>
      </c>
      <c r="C382">
        <v>6035.9961791374044</v>
      </c>
    </row>
    <row r="383" spans="1:3" x14ac:dyDescent="0.2">
      <c r="A383">
        <v>10161.636788373136</v>
      </c>
      <c r="B383">
        <v>7960.132244696777</v>
      </c>
      <c r="C383">
        <v>6035.9961789522922</v>
      </c>
    </row>
    <row r="384" spans="1:3" x14ac:dyDescent="0.2">
      <c r="A384">
        <v>10161.636788373127</v>
      </c>
      <c r="B384">
        <v>7960.1322446967824</v>
      </c>
      <c r="C384">
        <v>6035.9961789411254</v>
      </c>
    </row>
    <row r="385" spans="1:3" x14ac:dyDescent="0.2">
      <c r="A385">
        <v>10161.636788373116</v>
      </c>
      <c r="B385">
        <v>7960.1322446968115</v>
      </c>
      <c r="C385">
        <v>6035.9961789669333</v>
      </c>
    </row>
    <row r="386" spans="1:3" x14ac:dyDescent="0.2">
      <c r="A386">
        <v>10161.636788373164</v>
      </c>
      <c r="B386">
        <v>7960.132244696797</v>
      </c>
      <c r="C386">
        <v>6035.9961789540012</v>
      </c>
    </row>
    <row r="387" spans="1:3" x14ac:dyDescent="0.2">
      <c r="A387">
        <v>10161.636788373129</v>
      </c>
      <c r="B387">
        <v>7960.1322446968088</v>
      </c>
      <c r="C387">
        <v>6035.9961789586869</v>
      </c>
    </row>
    <row r="388" spans="1:3" x14ac:dyDescent="0.2">
      <c r="A388">
        <v>10161.636788373116</v>
      </c>
      <c r="B388">
        <v>7960.1322446968225</v>
      </c>
      <c r="C388">
        <v>6035.9961789766157</v>
      </c>
    </row>
    <row r="389" spans="1:3" x14ac:dyDescent="0.2">
      <c r="A389">
        <v>10161.636788373156</v>
      </c>
      <c r="B389">
        <v>7960.1322446968106</v>
      </c>
      <c r="C389">
        <v>6035.9961789548224</v>
      </c>
    </row>
    <row r="390" spans="1:3" x14ac:dyDescent="0.2">
      <c r="A390">
        <v>10161.636788373127</v>
      </c>
      <c r="B390">
        <v>7960.1322446968097</v>
      </c>
      <c r="C390">
        <v>6035.9961789526451</v>
      </c>
    </row>
    <row r="391" spans="1:3" x14ac:dyDescent="0.2">
      <c r="A391">
        <v>10161.636788373115</v>
      </c>
      <c r="B391">
        <v>7960.1322446968188</v>
      </c>
      <c r="C391">
        <v>6035.9961789779181</v>
      </c>
    </row>
    <row r="392" spans="1:3" x14ac:dyDescent="0.2">
      <c r="A392">
        <v>10161.63678837316</v>
      </c>
      <c r="B392">
        <v>7960.1322446968015</v>
      </c>
      <c r="C392">
        <v>6035.9961789584504</v>
      </c>
    </row>
    <row r="393" spans="1:3" x14ac:dyDescent="0.2">
      <c r="A393">
        <v>10161.63678837314</v>
      </c>
      <c r="B393">
        <v>7960.1322446968497</v>
      </c>
      <c r="C393">
        <v>6035.9961791166443</v>
      </c>
    </row>
    <row r="394" spans="1:3" x14ac:dyDescent="0.2">
      <c r="A394">
        <v>10161.63678837314</v>
      </c>
      <c r="B394">
        <v>7960.1322446968597</v>
      </c>
      <c r="C394">
        <v>6035.9961791249789</v>
      </c>
    </row>
    <row r="395" spans="1:3" x14ac:dyDescent="0.2">
      <c r="A395">
        <v>10161.636788373142</v>
      </c>
      <c r="B395">
        <v>7960.1322446967815</v>
      </c>
      <c r="C395">
        <v>6035.9961789527488</v>
      </c>
    </row>
    <row r="396" spans="1:3" x14ac:dyDescent="0.2">
      <c r="A396">
        <v>10161.636788373142</v>
      </c>
      <c r="B396">
        <v>7960.1322446967815</v>
      </c>
      <c r="C396">
        <v>6035.9961789367635</v>
      </c>
    </row>
    <row r="397" spans="1:3" x14ac:dyDescent="0.2">
      <c r="A397">
        <v>10161.636788373142</v>
      </c>
      <c r="B397">
        <v>7960.1322446967979</v>
      </c>
      <c r="C397">
        <v>6035.9961789563931</v>
      </c>
    </row>
    <row r="398" spans="1:3" x14ac:dyDescent="0.2">
      <c r="A398">
        <v>10161.636788373142</v>
      </c>
      <c r="B398">
        <v>7960.1322446967788</v>
      </c>
      <c r="C398">
        <v>6035.9961789555164</v>
      </c>
    </row>
    <row r="399" spans="1:3" x14ac:dyDescent="0.2">
      <c r="A399">
        <v>10161.636788373142</v>
      </c>
      <c r="B399">
        <v>7960.1322446967715</v>
      </c>
      <c r="C399">
        <v>6035.9961789318359</v>
      </c>
    </row>
    <row r="400" spans="1:3" x14ac:dyDescent="0.2">
      <c r="A400">
        <v>10161.63678837314</v>
      </c>
      <c r="B400">
        <v>7960.1322446968134</v>
      </c>
      <c r="C400">
        <v>6035.9961791243595</v>
      </c>
    </row>
    <row r="401" spans="1:3" x14ac:dyDescent="0.2">
      <c r="A401">
        <v>10161.63678837314</v>
      </c>
      <c r="B401">
        <v>7960.1322446968506</v>
      </c>
      <c r="C401">
        <v>6035.9961790547723</v>
      </c>
    </row>
    <row r="402" spans="1:3" x14ac:dyDescent="0.2">
      <c r="A402">
        <v>10161.636788373142</v>
      </c>
      <c r="B402">
        <v>7960.1322446968306</v>
      </c>
      <c r="C402">
        <v>6035.996179250119</v>
      </c>
    </row>
    <row r="403" spans="1:3" x14ac:dyDescent="0.2">
      <c r="A403">
        <v>10161.636788373142</v>
      </c>
      <c r="B403">
        <v>7960.1322446968406</v>
      </c>
      <c r="C403">
        <v>6035.996179274518</v>
      </c>
    </row>
    <row r="404" spans="1:3" x14ac:dyDescent="0.2">
      <c r="A404">
        <v>10161.63678837314</v>
      </c>
      <c r="B404">
        <v>7960.1322446968279</v>
      </c>
      <c r="C404">
        <v>6035.9961792578561</v>
      </c>
    </row>
    <row r="405" spans="1:3" x14ac:dyDescent="0.2">
      <c r="A405">
        <v>10161.636788373142</v>
      </c>
      <c r="B405">
        <v>7960.1322446968306</v>
      </c>
      <c r="C405">
        <v>6035.9961792601625</v>
      </c>
    </row>
    <row r="406" spans="1:3" x14ac:dyDescent="0.2">
      <c r="A406">
        <v>10161.636788373142</v>
      </c>
      <c r="B406">
        <v>7960.1322446968416</v>
      </c>
      <c r="C406">
        <v>6035.9961792718004</v>
      </c>
    </row>
    <row r="407" spans="1:3" x14ac:dyDescent="0.2">
      <c r="A407">
        <v>10161.636788373142</v>
      </c>
      <c r="B407">
        <v>7960.1322446967761</v>
      </c>
      <c r="C407">
        <v>6035.996179103694</v>
      </c>
    </row>
    <row r="408" spans="1:3" x14ac:dyDescent="0.2">
      <c r="A408">
        <v>10161.636788373142</v>
      </c>
      <c r="B408">
        <v>7960.132244696777</v>
      </c>
      <c r="C408">
        <v>6035.9961791063306</v>
      </c>
    </row>
    <row r="409" spans="1:3" x14ac:dyDescent="0.2">
      <c r="A409">
        <v>10161.636788373142</v>
      </c>
      <c r="B409">
        <v>7960.1322446967915</v>
      </c>
      <c r="C409">
        <v>6035.9961791261267</v>
      </c>
    </row>
    <row r="410" spans="1:3" x14ac:dyDescent="0.2">
      <c r="A410">
        <v>10161.636788373147</v>
      </c>
      <c r="B410">
        <v>7960.1322446967743</v>
      </c>
      <c r="C410">
        <v>6035.9961791030937</v>
      </c>
    </row>
    <row r="411" spans="1:3" x14ac:dyDescent="0.2">
      <c r="A411">
        <v>10161.636788373142</v>
      </c>
      <c r="B411">
        <v>7960.132244696777</v>
      </c>
      <c r="C411">
        <v>6035.9961791107662</v>
      </c>
    </row>
    <row r="412" spans="1:3" x14ac:dyDescent="0.2">
      <c r="A412">
        <v>10161.636788373142</v>
      </c>
      <c r="B412">
        <v>7960.1322446967961</v>
      </c>
      <c r="C412">
        <v>6035.9961791330843</v>
      </c>
    </row>
    <row r="413" spans="1:3" x14ac:dyDescent="0.2">
      <c r="A413">
        <v>10161.636788373142</v>
      </c>
      <c r="B413">
        <v>7960.132244696787</v>
      </c>
      <c r="C413">
        <v>6035.996179111492</v>
      </c>
    </row>
    <row r="414" spans="1:3" x14ac:dyDescent="0.2">
      <c r="A414">
        <v>10161.63678837314</v>
      </c>
      <c r="B414">
        <v>7960.1322446967952</v>
      </c>
      <c r="C414">
        <v>6035.9961791150718</v>
      </c>
    </row>
    <row r="415" spans="1:3" x14ac:dyDescent="0.2">
      <c r="A415">
        <v>10161.63678837314</v>
      </c>
      <c r="B415">
        <v>7960.1322446968134</v>
      </c>
      <c r="C415">
        <v>6035.9961791226524</v>
      </c>
    </row>
    <row r="416" spans="1:3" x14ac:dyDescent="0.2">
      <c r="A416">
        <v>10161.636788373138</v>
      </c>
      <c r="B416">
        <v>7960.1322446968015</v>
      </c>
      <c r="C416">
        <v>6035.9961790973503</v>
      </c>
    </row>
    <row r="417" spans="1:3" x14ac:dyDescent="0.2">
      <c r="A417">
        <v>10161.636788373142</v>
      </c>
      <c r="B417">
        <v>7960.132244696827</v>
      </c>
      <c r="C417">
        <v>6035.9961795240542</v>
      </c>
    </row>
    <row r="418" spans="1:3" x14ac:dyDescent="0.2">
      <c r="A418">
        <v>10161.636788373142</v>
      </c>
      <c r="B418">
        <v>7960.1322446968097</v>
      </c>
      <c r="C418">
        <v>6035.9961807709396</v>
      </c>
    </row>
    <row r="419" spans="1:3" x14ac:dyDescent="0.2">
      <c r="A419">
        <v>10161.636788373142</v>
      </c>
      <c r="B419">
        <v>7960.1322446967461</v>
      </c>
      <c r="C419">
        <v>6035.9961803293609</v>
      </c>
    </row>
    <row r="420" spans="1:3" x14ac:dyDescent="0.2">
      <c r="A420">
        <v>10161.63678837314</v>
      </c>
      <c r="B420">
        <v>7960.1322446967542</v>
      </c>
      <c r="C420">
        <v>6035.9961792914419</v>
      </c>
    </row>
    <row r="421" spans="1:3" x14ac:dyDescent="0.2">
      <c r="A421">
        <v>10161.63678837314</v>
      </c>
      <c r="B421">
        <v>7960.1322446967715</v>
      </c>
      <c r="C421">
        <v>6035.9961805939583</v>
      </c>
    </row>
    <row r="422" spans="1:3" x14ac:dyDescent="0.2">
      <c r="A422">
        <v>10161.63678837314</v>
      </c>
      <c r="B422">
        <v>7960.1322446970953</v>
      </c>
      <c r="C422">
        <v>6035.9961809970464</v>
      </c>
    </row>
    <row r="423" spans="1:3" x14ac:dyDescent="0.2">
      <c r="A423">
        <v>10161.636788373133</v>
      </c>
      <c r="B423">
        <v>7960.132244697078</v>
      </c>
      <c r="C423">
        <v>6035.9961802296993</v>
      </c>
    </row>
    <row r="424" spans="1:3" x14ac:dyDescent="0.2">
      <c r="A424">
        <v>10161.636788373144</v>
      </c>
      <c r="B424">
        <v>7960.1322446970926</v>
      </c>
      <c r="C424">
        <v>6035.9961798108716</v>
      </c>
    </row>
    <row r="425" spans="1:3" x14ac:dyDescent="0.2">
      <c r="A425">
        <v>10161.636788373136</v>
      </c>
      <c r="B425">
        <v>7960.1322446970898</v>
      </c>
      <c r="C425">
        <v>6035.9961802771259</v>
      </c>
    </row>
    <row r="426" spans="1:3" x14ac:dyDescent="0.2">
      <c r="A426">
        <v>10161.636788373156</v>
      </c>
      <c r="B426">
        <v>7960.1322446970989</v>
      </c>
      <c r="C426">
        <v>6035.9961799835137</v>
      </c>
    </row>
    <row r="427" spans="1:3" x14ac:dyDescent="0.2">
      <c r="A427">
        <v>10161.63678837314</v>
      </c>
      <c r="B427">
        <v>7960.132244697098</v>
      </c>
      <c r="C427">
        <v>6035.9961798589484</v>
      </c>
    </row>
    <row r="428" spans="1:3" x14ac:dyDescent="0.2">
      <c r="A428">
        <v>10161.636788372967</v>
      </c>
      <c r="B428">
        <v>7960.1322446970971</v>
      </c>
      <c r="C428">
        <v>6035.996179432479</v>
      </c>
    </row>
    <row r="429" spans="1:3" x14ac:dyDescent="0.2">
      <c r="A429">
        <v>10161.636788373124</v>
      </c>
      <c r="B429">
        <v>7960.1322446970898</v>
      </c>
      <c r="C429">
        <v>6035.9961801650952</v>
      </c>
    </row>
    <row r="430" spans="1:3" x14ac:dyDescent="0.2">
      <c r="A430">
        <v>10161.636788373142</v>
      </c>
      <c r="B430">
        <v>7960.132244697088</v>
      </c>
      <c r="C430">
        <v>6035.9961800176907</v>
      </c>
    </row>
    <row r="431" spans="1:3" x14ac:dyDescent="0.2">
      <c r="A431">
        <v>10161.636788373144</v>
      </c>
      <c r="B431">
        <v>7960.1322446970871</v>
      </c>
      <c r="C431">
        <v>6035.9961797832257</v>
      </c>
    </row>
    <row r="432" spans="1:3" x14ac:dyDescent="0.2">
      <c r="A432">
        <v>10161.636788373133</v>
      </c>
      <c r="B432">
        <v>7960.1322446970789</v>
      </c>
      <c r="C432">
        <v>6035.9961798431777</v>
      </c>
    </row>
    <row r="433" spans="1:3" x14ac:dyDescent="0.2">
      <c r="A433">
        <v>10161.63678837316</v>
      </c>
      <c r="B433">
        <v>7960.1322446970862</v>
      </c>
      <c r="C433">
        <v>6035.9961792982731</v>
      </c>
    </row>
    <row r="434" spans="1:3" x14ac:dyDescent="0.2">
      <c r="A434">
        <v>10161.636788373133</v>
      </c>
      <c r="B434">
        <v>7960.1322446970844</v>
      </c>
      <c r="C434">
        <v>6035.9961795626241</v>
      </c>
    </row>
    <row r="435" spans="1:3" x14ac:dyDescent="0.2">
      <c r="A435">
        <v>10161.636788373136</v>
      </c>
      <c r="B435">
        <v>7960.1322446970853</v>
      </c>
      <c r="C435">
        <v>6035.9961796353227</v>
      </c>
    </row>
    <row r="436" spans="1:3" x14ac:dyDescent="0.2">
      <c r="A436">
        <v>10161.636788373135</v>
      </c>
      <c r="B436">
        <v>7960.1322446970862</v>
      </c>
      <c r="C436">
        <v>6035.9961805701669</v>
      </c>
    </row>
    <row r="437" spans="1:3" x14ac:dyDescent="0.2">
      <c r="A437">
        <v>10161.636788373138</v>
      </c>
      <c r="B437">
        <v>7960.1322446970853</v>
      </c>
      <c r="C437">
        <v>6035.9961803763472</v>
      </c>
    </row>
    <row r="438" spans="1:3" x14ac:dyDescent="0.2">
      <c r="A438">
        <v>10161.636788373147</v>
      </c>
      <c r="B438">
        <v>7960.1322446970853</v>
      </c>
      <c r="C438">
        <v>6035.9961791645528</v>
      </c>
    </row>
    <row r="439" spans="1:3" x14ac:dyDescent="0.2">
      <c r="A439">
        <v>10161.636788373138</v>
      </c>
      <c r="B439">
        <v>7960.1322446970862</v>
      </c>
      <c r="C439">
        <v>6035.9961796056641</v>
      </c>
    </row>
    <row r="440" spans="1:3" x14ac:dyDescent="0.2">
      <c r="A440">
        <v>10161.636788372989</v>
      </c>
      <c r="B440">
        <v>7960.1322446970844</v>
      </c>
      <c r="C440">
        <v>6035.9961793650891</v>
      </c>
    </row>
    <row r="441" spans="1:3" x14ac:dyDescent="0.2">
      <c r="A441">
        <v>10161.636788373125</v>
      </c>
      <c r="B441">
        <v>7960.132244697088</v>
      </c>
      <c r="C441">
        <v>6035.9961802210501</v>
      </c>
    </row>
    <row r="442" spans="1:3" x14ac:dyDescent="0.2">
      <c r="A442">
        <v>10161.636788373138</v>
      </c>
      <c r="B442">
        <v>7960.1322446970908</v>
      </c>
      <c r="C442">
        <v>6035.996179497859</v>
      </c>
    </row>
    <row r="443" spans="1:3" x14ac:dyDescent="0.2">
      <c r="A443">
        <v>10161.636788373138</v>
      </c>
      <c r="B443">
        <v>7960.1322446970889</v>
      </c>
      <c r="C443">
        <v>6035.9961795536137</v>
      </c>
    </row>
    <row r="444" spans="1:3" x14ac:dyDescent="0.2">
      <c r="A444">
        <v>10161.636788373506</v>
      </c>
      <c r="B444">
        <v>7960.1322446970808</v>
      </c>
      <c r="C444">
        <v>6035.9961800060055</v>
      </c>
    </row>
    <row r="445" spans="1:3" x14ac:dyDescent="0.2">
      <c r="A445">
        <v>10161.636788373798</v>
      </c>
      <c r="B445">
        <v>7960.132244697088</v>
      </c>
      <c r="C445">
        <v>6035.9961804853465</v>
      </c>
    </row>
    <row r="446" spans="1:3" x14ac:dyDescent="0.2">
      <c r="A446">
        <v>10161.636788372787</v>
      </c>
      <c r="B446">
        <v>7960.1322446970898</v>
      </c>
      <c r="C446">
        <v>6035.9961800879073</v>
      </c>
    </row>
    <row r="447" spans="1:3" x14ac:dyDescent="0.2">
      <c r="A447">
        <v>10161.636788373144</v>
      </c>
      <c r="B447">
        <v>7960.1322446970889</v>
      </c>
      <c r="C447">
        <v>6035.9961801525869</v>
      </c>
    </row>
    <row r="448" spans="1:3" x14ac:dyDescent="0.2">
      <c r="A448">
        <v>10161.636788373144</v>
      </c>
      <c r="B448">
        <v>7960.1322446970844</v>
      </c>
      <c r="C448">
        <v>6035.9961805202338</v>
      </c>
    </row>
    <row r="449" spans="1:3" x14ac:dyDescent="0.2">
      <c r="A449">
        <v>10161.636788373122</v>
      </c>
      <c r="B449">
        <v>7960.1322446970898</v>
      </c>
      <c r="C449">
        <v>6035.9961795441614</v>
      </c>
    </row>
    <row r="450" spans="1:3" x14ac:dyDescent="0.2">
      <c r="A450">
        <v>10161.63678837314</v>
      </c>
      <c r="B450">
        <v>7960.1322446970944</v>
      </c>
      <c r="C450">
        <v>6035.9961790966763</v>
      </c>
    </row>
    <row r="451" spans="1:3" x14ac:dyDescent="0.2">
      <c r="A451">
        <v>10161.636788373133</v>
      </c>
      <c r="B451">
        <v>7960.1322446970917</v>
      </c>
      <c r="C451">
        <v>6035.9961793769353</v>
      </c>
    </row>
    <row r="452" spans="1:3" x14ac:dyDescent="0.2">
      <c r="A452">
        <v>10161.63678837296</v>
      </c>
      <c r="B452">
        <v>7960.132244697088</v>
      </c>
      <c r="C452">
        <v>6035.996180357025</v>
      </c>
    </row>
    <row r="453" spans="1:3" x14ac:dyDescent="0.2">
      <c r="A453">
        <v>10161.636788373149</v>
      </c>
      <c r="B453">
        <v>7960.132244697088</v>
      </c>
      <c r="C453">
        <v>6035.9961803010056</v>
      </c>
    </row>
    <row r="454" spans="1:3" x14ac:dyDescent="0.2">
      <c r="A454">
        <v>10161.636788373136</v>
      </c>
      <c r="B454">
        <v>7960.1322446970871</v>
      </c>
      <c r="C454">
        <v>6035.9961802202188</v>
      </c>
    </row>
    <row r="455" spans="1:3" x14ac:dyDescent="0.2">
      <c r="A455">
        <v>10161.636788373142</v>
      </c>
      <c r="B455">
        <v>7960.1322446967952</v>
      </c>
      <c r="C455">
        <v>6035.9961790926127</v>
      </c>
    </row>
    <row r="456" spans="1:3" x14ac:dyDescent="0.2">
      <c r="A456">
        <v>10161.636788373142</v>
      </c>
      <c r="B456">
        <v>7960.1322446967342</v>
      </c>
      <c r="C456">
        <v>5557.820910404359</v>
      </c>
    </row>
    <row r="457" spans="1:3" x14ac:dyDescent="0.2">
      <c r="A457">
        <v>10161.63678837314</v>
      </c>
      <c r="B457">
        <v>7960.1322446967597</v>
      </c>
      <c r="C457">
        <v>5523.5728157602589</v>
      </c>
    </row>
    <row r="458" spans="1:3" x14ac:dyDescent="0.2">
      <c r="A458">
        <v>10161.636788373144</v>
      </c>
      <c r="B458">
        <v>7960.1322446967379</v>
      </c>
      <c r="C458">
        <v>5508.229627149135</v>
      </c>
    </row>
    <row r="459" spans="1:3" x14ac:dyDescent="0.2">
      <c r="A459">
        <v>10161.636788373175</v>
      </c>
      <c r="B459">
        <v>7960.1322446967397</v>
      </c>
      <c r="C459">
        <v>5499.6538237248787</v>
      </c>
    </row>
    <row r="460" spans="1:3" x14ac:dyDescent="0.2">
      <c r="A460">
        <v>10161.636788373207</v>
      </c>
      <c r="B460">
        <v>7960.1322446967597</v>
      </c>
      <c r="C460">
        <v>5512.2274937081729</v>
      </c>
    </row>
    <row r="461" spans="1:3" x14ac:dyDescent="0.2">
      <c r="A461">
        <v>10161.636788373107</v>
      </c>
      <c r="B461">
        <v>7960.1322446967442</v>
      </c>
      <c r="C461">
        <v>5494.32454021384</v>
      </c>
    </row>
    <row r="462" spans="1:3" x14ac:dyDescent="0.2">
      <c r="A462">
        <v>10161.636788373142</v>
      </c>
      <c r="B462">
        <v>7960.132244696747</v>
      </c>
      <c r="C462">
        <v>5510.1894351630935</v>
      </c>
    </row>
    <row r="463" spans="1:3" x14ac:dyDescent="0.2">
      <c r="A463">
        <v>10161.636788373142</v>
      </c>
      <c r="B463">
        <v>7960.1322446967642</v>
      </c>
      <c r="C463">
        <v>5500.4181011680921</v>
      </c>
    </row>
    <row r="464" spans="1:3" x14ac:dyDescent="0.2">
      <c r="A464">
        <v>10161.636788373169</v>
      </c>
      <c r="B464">
        <v>7960.132244696747</v>
      </c>
      <c r="C464">
        <v>5511.007781111336</v>
      </c>
    </row>
    <row r="465" spans="1:3" x14ac:dyDescent="0.2">
      <c r="A465">
        <v>10161.636788373142</v>
      </c>
      <c r="B465">
        <v>7960.1322446968479</v>
      </c>
      <c r="C465">
        <v>6035.9960812174504</v>
      </c>
    </row>
    <row r="466" spans="1:3" x14ac:dyDescent="0.2">
      <c r="A466">
        <v>10161.636788373142</v>
      </c>
      <c r="B466">
        <v>7960.1322446968552</v>
      </c>
      <c r="C466">
        <v>6035.996084172044</v>
      </c>
    </row>
    <row r="467" spans="1:3" x14ac:dyDescent="0.2">
      <c r="A467">
        <v>10161.636788373142</v>
      </c>
      <c r="B467">
        <v>7960.1322446968079</v>
      </c>
      <c r="C467">
        <v>6035.9960829596303</v>
      </c>
    </row>
    <row r="468" spans="1:3" x14ac:dyDescent="0.2">
      <c r="A468">
        <v>10161.636788373142</v>
      </c>
      <c r="B468">
        <v>7960.1322446968097</v>
      </c>
      <c r="C468">
        <v>5555.540933737253</v>
      </c>
    </row>
    <row r="469" spans="1:3" x14ac:dyDescent="0.2">
      <c r="A469">
        <v>10161.636788373142</v>
      </c>
      <c r="B469">
        <v>7960.1322446968234</v>
      </c>
      <c r="C469">
        <v>5669.8404336615222</v>
      </c>
    </row>
    <row r="470" spans="1:3" x14ac:dyDescent="0.2">
      <c r="A470">
        <v>10161.636788373142</v>
      </c>
      <c r="B470">
        <v>7960.1322446968088</v>
      </c>
      <c r="C470">
        <v>6035.9960819225917</v>
      </c>
    </row>
    <row r="471" spans="1:3" x14ac:dyDescent="0.2">
      <c r="A471">
        <v>10161.636788373142</v>
      </c>
      <c r="B471">
        <v>7960.1322446968088</v>
      </c>
      <c r="C471">
        <v>5848.1959956064711</v>
      </c>
    </row>
    <row r="472" spans="1:3" x14ac:dyDescent="0.2">
      <c r="A472">
        <v>10161.636788373142</v>
      </c>
      <c r="B472">
        <v>7960.1322446968215</v>
      </c>
      <c r="C472">
        <v>6035.9960841493939</v>
      </c>
    </row>
    <row r="473" spans="1:3" x14ac:dyDescent="0.2">
      <c r="A473">
        <v>10161.636788373142</v>
      </c>
      <c r="B473">
        <v>7960.1322446968015</v>
      </c>
      <c r="C473">
        <v>6035.9960793840291</v>
      </c>
    </row>
    <row r="474" spans="1:3" x14ac:dyDescent="0.2">
      <c r="A474">
        <v>10161.636788373144</v>
      </c>
      <c r="B474">
        <v>7960.1322446968334</v>
      </c>
      <c r="C474">
        <v>6035.9960792176389</v>
      </c>
    </row>
    <row r="475" spans="1:3" x14ac:dyDescent="0.2">
      <c r="A475">
        <v>10161.636788373142</v>
      </c>
      <c r="B475">
        <v>7960.1322446968506</v>
      </c>
      <c r="C475">
        <v>6035.9960809362383</v>
      </c>
    </row>
    <row r="476" spans="1:3" x14ac:dyDescent="0.2">
      <c r="A476">
        <v>10161.636788373124</v>
      </c>
      <c r="B476">
        <v>7960.1322446968006</v>
      </c>
      <c r="C476">
        <v>6035.9960814184924</v>
      </c>
    </row>
    <row r="477" spans="1:3" x14ac:dyDescent="0.2">
      <c r="A477">
        <v>10161.63678837314</v>
      </c>
      <c r="B477">
        <v>7960.1322446968043</v>
      </c>
      <c r="C477">
        <v>6035.9960817858182</v>
      </c>
    </row>
    <row r="478" spans="1:3" x14ac:dyDescent="0.2">
      <c r="A478">
        <v>10161.636788373142</v>
      </c>
      <c r="B478">
        <v>7960.1322446968225</v>
      </c>
      <c r="C478">
        <v>6035.9960837548706</v>
      </c>
    </row>
    <row r="479" spans="1:3" x14ac:dyDescent="0.2">
      <c r="A479">
        <v>10161.63678837314</v>
      </c>
      <c r="B479">
        <v>7752.4994531152943</v>
      </c>
      <c r="C479">
        <v>5385.0838931331728</v>
      </c>
    </row>
    <row r="480" spans="1:3" x14ac:dyDescent="0.2">
      <c r="A480">
        <v>10161.636788373142</v>
      </c>
      <c r="B480">
        <v>7557.7613747479054</v>
      </c>
      <c r="C480">
        <v>5321.3734440973349</v>
      </c>
    </row>
    <row r="481" spans="1:3" x14ac:dyDescent="0.2">
      <c r="A481">
        <v>10161.636788373142</v>
      </c>
      <c r="B481">
        <v>7557.8686620476756</v>
      </c>
      <c r="C481">
        <v>5299.6426044977488</v>
      </c>
    </row>
    <row r="482" spans="1:3" x14ac:dyDescent="0.2">
      <c r="A482">
        <v>10161.636788373144</v>
      </c>
      <c r="B482">
        <v>7503.6459081388848</v>
      </c>
      <c r="C482">
        <v>5279.4756118052601</v>
      </c>
    </row>
    <row r="483" spans="1:3" x14ac:dyDescent="0.2">
      <c r="A483">
        <v>10161.636788373142</v>
      </c>
      <c r="B483">
        <v>7499.7351860228873</v>
      </c>
      <c r="C483">
        <v>5273.8138452480889</v>
      </c>
    </row>
    <row r="484" spans="1:3" x14ac:dyDescent="0.2">
      <c r="A484">
        <v>10161.63678837314</v>
      </c>
      <c r="B484">
        <v>7534.8676248466463</v>
      </c>
      <c r="C484">
        <v>5280.6047572513335</v>
      </c>
    </row>
    <row r="485" spans="1:3" x14ac:dyDescent="0.2">
      <c r="A485">
        <v>10161.636788373138</v>
      </c>
      <c r="B485">
        <v>7495.8919001031645</v>
      </c>
      <c r="C485">
        <v>5283.6915573768893</v>
      </c>
    </row>
    <row r="486" spans="1:3" x14ac:dyDescent="0.2">
      <c r="A486">
        <v>10161.636788373142</v>
      </c>
      <c r="B486">
        <v>7497.6309761083457</v>
      </c>
      <c r="C486">
        <v>5266.4815468371562</v>
      </c>
    </row>
    <row r="487" spans="1:3" x14ac:dyDescent="0.2">
      <c r="A487">
        <v>10161.636788373142</v>
      </c>
      <c r="B487">
        <v>7540.9695285351609</v>
      </c>
      <c r="C487">
        <v>5275.9093377083163</v>
      </c>
    </row>
    <row r="488" spans="1:3" x14ac:dyDescent="0.2">
      <c r="A488">
        <v>10161.636788373133</v>
      </c>
      <c r="B488">
        <v>7505.0678089742723</v>
      </c>
      <c r="C488">
        <v>5268.2994640522884</v>
      </c>
    </row>
    <row r="489" spans="1:3" x14ac:dyDescent="0.2">
      <c r="A489">
        <v>10161.636788373171</v>
      </c>
      <c r="B489">
        <v>7543.2862190588712</v>
      </c>
      <c r="C489">
        <v>5271.4464216548477</v>
      </c>
    </row>
    <row r="490" spans="1:3" x14ac:dyDescent="0.2">
      <c r="A490">
        <v>10161.636788373149</v>
      </c>
      <c r="B490">
        <v>7544.6935864519392</v>
      </c>
      <c r="C490">
        <v>5298.8227069248815</v>
      </c>
    </row>
    <row r="491" spans="1:3" x14ac:dyDescent="0.2">
      <c r="A491">
        <v>10161.63678837314</v>
      </c>
      <c r="B491">
        <v>7524.2936557042431</v>
      </c>
      <c r="C491">
        <v>5280.4151568989082</v>
      </c>
    </row>
    <row r="492" spans="1:3" x14ac:dyDescent="0.2">
      <c r="A492">
        <v>10161.636788373129</v>
      </c>
      <c r="B492">
        <v>7530.5870879473523</v>
      </c>
      <c r="C492">
        <v>5282.7952051153616</v>
      </c>
    </row>
    <row r="493" spans="1:3" x14ac:dyDescent="0.2">
      <c r="A493">
        <v>10161.636788373133</v>
      </c>
      <c r="B493">
        <v>7570.318681967733</v>
      </c>
      <c r="C493">
        <v>5298.6815760190339</v>
      </c>
    </row>
    <row r="494" spans="1:3" x14ac:dyDescent="0.2">
      <c r="A494">
        <v>10161.636788373135</v>
      </c>
      <c r="B494">
        <v>7523.2513519942095</v>
      </c>
      <c r="C494">
        <v>5287.8621402149593</v>
      </c>
    </row>
    <row r="495" spans="1:3" x14ac:dyDescent="0.2">
      <c r="A495">
        <v>10161.636788373142</v>
      </c>
      <c r="B495">
        <v>7522.1850122493352</v>
      </c>
      <c r="C495">
        <v>5302.3093051624173</v>
      </c>
    </row>
    <row r="496" spans="1:3" x14ac:dyDescent="0.2">
      <c r="A496">
        <v>10161.636788373142</v>
      </c>
      <c r="B496">
        <v>7560.7464820372143</v>
      </c>
      <c r="C496">
        <v>5296.3185107510171</v>
      </c>
    </row>
    <row r="497" spans="1:3" x14ac:dyDescent="0.2">
      <c r="A497">
        <v>10161.636788373138</v>
      </c>
      <c r="B497">
        <v>7560.9998451027959</v>
      </c>
      <c r="C497">
        <v>5292.110710569651</v>
      </c>
    </row>
    <row r="498" spans="1:3" x14ac:dyDescent="0.2">
      <c r="A498">
        <v>10161.636788373142</v>
      </c>
      <c r="B498">
        <v>7751.0569499184257</v>
      </c>
      <c r="C498">
        <v>5303.4545834033852</v>
      </c>
    </row>
    <row r="499" spans="1:3" x14ac:dyDescent="0.2">
      <c r="A499">
        <v>10161.636788373142</v>
      </c>
      <c r="B499">
        <v>7960.1322446862359</v>
      </c>
      <c r="C499">
        <v>5373.7079104125651</v>
      </c>
    </row>
    <row r="500" spans="1:3" x14ac:dyDescent="0.2">
      <c r="A500">
        <v>10161.636788373142</v>
      </c>
      <c r="B500">
        <v>7960.1322446852355</v>
      </c>
      <c r="C500">
        <v>6035.9961038780466</v>
      </c>
    </row>
    <row r="501" spans="1:3" x14ac:dyDescent="0.2">
      <c r="A501">
        <v>10161.636788373142</v>
      </c>
      <c r="B501">
        <v>7960.1322446852082</v>
      </c>
      <c r="C501">
        <v>6035.9961039433892</v>
      </c>
    </row>
    <row r="502" spans="1:3" x14ac:dyDescent="0.2">
      <c r="A502">
        <v>10161.636788373142</v>
      </c>
      <c r="B502">
        <v>7960.1322446864006</v>
      </c>
      <c r="C502">
        <v>6035.9961058143526</v>
      </c>
    </row>
    <row r="503" spans="1:3" x14ac:dyDescent="0.2">
      <c r="A503">
        <v>10161.636788373142</v>
      </c>
      <c r="B503">
        <v>7960.1322446856875</v>
      </c>
      <c r="C503">
        <v>6035.996103265752</v>
      </c>
    </row>
    <row r="504" spans="1:3" x14ac:dyDescent="0.2">
      <c r="A504">
        <v>10161.636788373142</v>
      </c>
      <c r="B504">
        <v>7960.1322446856293</v>
      </c>
      <c r="C504">
        <v>5656.5322044405739</v>
      </c>
    </row>
    <row r="505" spans="1:3" x14ac:dyDescent="0.2">
      <c r="A505">
        <v>10161.636788373142</v>
      </c>
      <c r="B505">
        <v>7960.132244675543</v>
      </c>
      <c r="C505">
        <v>5240.8197531902715</v>
      </c>
    </row>
    <row r="506" spans="1:3" x14ac:dyDescent="0.2">
      <c r="A506">
        <v>10161.636788373104</v>
      </c>
      <c r="B506">
        <v>7960.1322446738941</v>
      </c>
      <c r="C506">
        <v>5148.4614062465089</v>
      </c>
    </row>
    <row r="507" spans="1:3" x14ac:dyDescent="0.2">
      <c r="A507">
        <v>10161.636788373142</v>
      </c>
      <c r="B507">
        <v>7960.1322446737895</v>
      </c>
      <c r="C507">
        <v>5152.1640233449743</v>
      </c>
    </row>
    <row r="508" spans="1:3" x14ac:dyDescent="0.2">
      <c r="A508">
        <v>10161.636788373142</v>
      </c>
      <c r="B508">
        <v>7960.1322446751801</v>
      </c>
      <c r="C508">
        <v>5192.221320896032</v>
      </c>
    </row>
    <row r="509" spans="1:3" x14ac:dyDescent="0.2">
      <c r="A509">
        <v>10161.636788373144</v>
      </c>
      <c r="B509">
        <v>7960.1322446733939</v>
      </c>
      <c r="C509">
        <v>5211.4494042872129</v>
      </c>
    </row>
    <row r="510" spans="1:3" x14ac:dyDescent="0.2">
      <c r="A510">
        <v>10161.636788373142</v>
      </c>
      <c r="B510">
        <v>7960.1322446733875</v>
      </c>
      <c r="C510">
        <v>5359.1076288090626</v>
      </c>
    </row>
    <row r="511" spans="1:3" x14ac:dyDescent="0.2">
      <c r="A511">
        <v>10161.636788373142</v>
      </c>
      <c r="B511">
        <v>7960.1322446968097</v>
      </c>
      <c r="C511">
        <v>6035.9961791342121</v>
      </c>
    </row>
    <row r="512" spans="1:3" x14ac:dyDescent="0.2">
      <c r="A512">
        <v>10161.63678837314</v>
      </c>
      <c r="B512">
        <v>7960.132244696787</v>
      </c>
      <c r="C512">
        <v>6035.9961791154692</v>
      </c>
    </row>
    <row r="513" spans="1:3" x14ac:dyDescent="0.2">
      <c r="A513">
        <v>10161.636788373142</v>
      </c>
      <c r="B513">
        <v>7960.132244696787</v>
      </c>
      <c r="C513">
        <v>6035.9961791084579</v>
      </c>
    </row>
    <row r="514" spans="1:3" x14ac:dyDescent="0.2">
      <c r="A514">
        <v>10161.636788373142</v>
      </c>
      <c r="B514">
        <v>7960.1322446968597</v>
      </c>
      <c r="C514">
        <v>6035.9961792685745</v>
      </c>
    </row>
    <row r="515" spans="1:3" x14ac:dyDescent="0.2">
      <c r="A515">
        <v>10161.636788373142</v>
      </c>
      <c r="B515">
        <v>7960.1322446967906</v>
      </c>
      <c r="C515">
        <v>6035.9961791062178</v>
      </c>
    </row>
    <row r="516" spans="1:3" x14ac:dyDescent="0.2">
      <c r="A516">
        <v>10161.636788373142</v>
      </c>
      <c r="B516">
        <v>7960.1322446968052</v>
      </c>
      <c r="C516">
        <v>6035.9961790904126</v>
      </c>
    </row>
    <row r="517" spans="1:3" x14ac:dyDescent="0.2">
      <c r="A517">
        <v>10161.636788373142</v>
      </c>
      <c r="B517">
        <v>7960.132244696827</v>
      </c>
      <c r="C517">
        <v>6035.9961791179958</v>
      </c>
    </row>
    <row r="518" spans="1:3" x14ac:dyDescent="0.2">
      <c r="A518">
        <v>10161.636788373142</v>
      </c>
      <c r="B518">
        <v>7960.1322446968124</v>
      </c>
      <c r="C518">
        <v>6035.9961790954976</v>
      </c>
    </row>
    <row r="519" spans="1:3" x14ac:dyDescent="0.2">
      <c r="A519">
        <v>10161.636788373142</v>
      </c>
      <c r="B519">
        <v>7960.132244696797</v>
      </c>
      <c r="C519">
        <v>6035.9961790899251</v>
      </c>
    </row>
    <row r="520" spans="1:3" x14ac:dyDescent="0.2">
      <c r="A520">
        <v>10161.636788373142</v>
      </c>
      <c r="B520">
        <v>7960.1322446967924</v>
      </c>
      <c r="C520">
        <v>6035.9961791137375</v>
      </c>
    </row>
    <row r="521" spans="1:3" x14ac:dyDescent="0.2">
      <c r="A521">
        <v>10161.636788373142</v>
      </c>
      <c r="B521">
        <v>7960.1322446967724</v>
      </c>
      <c r="C521">
        <v>6035.9961790790176</v>
      </c>
    </row>
    <row r="522" spans="1:3" x14ac:dyDescent="0.2">
      <c r="A522">
        <v>10161.636788373147</v>
      </c>
      <c r="B522">
        <v>7960.1322446968334</v>
      </c>
      <c r="C522">
        <v>6035.9961792347704</v>
      </c>
    </row>
    <row r="523" spans="1:3" x14ac:dyDescent="0.2">
      <c r="A523">
        <v>10161.636788373153</v>
      </c>
      <c r="B523">
        <v>7960.1322446968497</v>
      </c>
      <c r="C523">
        <v>6035.9961792560944</v>
      </c>
    </row>
    <row r="524" spans="1:3" x14ac:dyDescent="0.2">
      <c r="A524">
        <v>10161.636788373133</v>
      </c>
      <c r="B524">
        <v>7960.1322446968315</v>
      </c>
      <c r="C524">
        <v>6035.9961792276163</v>
      </c>
    </row>
    <row r="525" spans="1:3" x14ac:dyDescent="0.2">
      <c r="A525">
        <v>10161.636788373147</v>
      </c>
      <c r="B525">
        <v>7960.1322446968279</v>
      </c>
      <c r="C525">
        <v>6035.9961792187914</v>
      </c>
    </row>
    <row r="526" spans="1:3" x14ac:dyDescent="0.2">
      <c r="A526">
        <v>10161.636788373153</v>
      </c>
      <c r="B526">
        <v>7960.1322446968397</v>
      </c>
      <c r="C526">
        <v>6035.9961792592985</v>
      </c>
    </row>
    <row r="527" spans="1:3" x14ac:dyDescent="0.2">
      <c r="A527">
        <v>10161.636788373136</v>
      </c>
      <c r="B527">
        <v>7960.1322446968297</v>
      </c>
      <c r="C527">
        <v>6035.9961792176791</v>
      </c>
    </row>
    <row r="528" spans="1:3" x14ac:dyDescent="0.2">
      <c r="A528">
        <v>10161.636788373142</v>
      </c>
      <c r="B528">
        <v>7960.1322446968334</v>
      </c>
      <c r="C528">
        <v>6035.9961792318218</v>
      </c>
    </row>
    <row r="529" spans="1:3" x14ac:dyDescent="0.2">
      <c r="A529">
        <v>10161.636788373142</v>
      </c>
      <c r="B529">
        <v>7960.1322446968397</v>
      </c>
      <c r="C529">
        <v>6035.996179263353</v>
      </c>
    </row>
    <row r="530" spans="1:3" x14ac:dyDescent="0.2">
      <c r="A530">
        <v>10161.636788373156</v>
      </c>
      <c r="B530">
        <v>7960.1322446967743</v>
      </c>
      <c r="C530">
        <v>6035.9961790841453</v>
      </c>
    </row>
    <row r="531" spans="1:3" x14ac:dyDescent="0.2">
      <c r="A531">
        <v>10161.636788373142</v>
      </c>
      <c r="B531">
        <v>7960.1322446967743</v>
      </c>
      <c r="C531">
        <v>6035.9961790883281</v>
      </c>
    </row>
    <row r="532" spans="1:3" x14ac:dyDescent="0.2">
      <c r="A532">
        <v>10161.63678837314</v>
      </c>
      <c r="B532">
        <v>7960.1322446967924</v>
      </c>
      <c r="C532">
        <v>6035.9961791113319</v>
      </c>
    </row>
    <row r="533" spans="1:3" x14ac:dyDescent="0.2">
      <c r="A533">
        <v>10161.636788373142</v>
      </c>
      <c r="B533">
        <v>7960.1322446967761</v>
      </c>
      <c r="C533">
        <v>6035.9961790873958</v>
      </c>
    </row>
    <row r="534" spans="1:3" x14ac:dyDescent="0.2">
      <c r="A534">
        <v>10161.636788373145</v>
      </c>
      <c r="B534">
        <v>7960.1322446967724</v>
      </c>
      <c r="C534">
        <v>6035.9961790895868</v>
      </c>
    </row>
    <row r="535" spans="1:3" x14ac:dyDescent="0.2">
      <c r="A535">
        <v>10161.636788373151</v>
      </c>
      <c r="B535">
        <v>7960.1322446967843</v>
      </c>
      <c r="C535">
        <v>6035.9961791199012</v>
      </c>
    </row>
    <row r="536" spans="1:3" x14ac:dyDescent="0.2">
      <c r="A536">
        <v>10161.636788373135</v>
      </c>
      <c r="B536">
        <v>7960.1322446968243</v>
      </c>
      <c r="C536">
        <v>6035.9961792392169</v>
      </c>
    </row>
    <row r="537" spans="1:3" x14ac:dyDescent="0.2">
      <c r="A537">
        <v>10161.636788373144</v>
      </c>
      <c r="B537">
        <v>7960.1322446968352</v>
      </c>
      <c r="C537">
        <v>6035.9961792215545</v>
      </c>
    </row>
    <row r="538" spans="1:3" x14ac:dyDescent="0.2">
      <c r="A538">
        <v>10161.636788373142</v>
      </c>
      <c r="B538">
        <v>7960.1322446968488</v>
      </c>
      <c r="C538">
        <v>6035.9961792702525</v>
      </c>
    </row>
    <row r="539" spans="1:3" x14ac:dyDescent="0.2">
      <c r="A539">
        <v>10161.636788373142</v>
      </c>
      <c r="B539">
        <v>7960.1322446967788</v>
      </c>
      <c r="C539">
        <v>6035.9961790954685</v>
      </c>
    </row>
    <row r="540" spans="1:3" x14ac:dyDescent="0.2">
      <c r="A540">
        <v>10161.63678837314</v>
      </c>
      <c r="B540">
        <v>7960.1322446967988</v>
      </c>
      <c r="C540">
        <v>6035.9961790914922</v>
      </c>
    </row>
    <row r="541" spans="1:3" x14ac:dyDescent="0.2">
      <c r="A541">
        <v>10161.636788373142</v>
      </c>
      <c r="B541">
        <v>7960.1322446967952</v>
      </c>
      <c r="C541">
        <v>6035.9961791010355</v>
      </c>
    </row>
    <row r="542" spans="1:3" x14ac:dyDescent="0.2">
      <c r="A542">
        <v>10161.63678837314</v>
      </c>
      <c r="B542">
        <v>7960.1322446968061</v>
      </c>
      <c r="C542">
        <v>6035.9961790626739</v>
      </c>
    </row>
    <row r="543" spans="1:3" x14ac:dyDescent="0.2">
      <c r="A543">
        <v>10161.63678837314</v>
      </c>
      <c r="B543">
        <v>7960.1322446968015</v>
      </c>
      <c r="C543">
        <v>6035.9961790984798</v>
      </c>
    </row>
    <row r="544" spans="1:3" x14ac:dyDescent="0.2">
      <c r="A544">
        <v>10161.63678837314</v>
      </c>
      <c r="B544">
        <v>7960.1322446967806</v>
      </c>
      <c r="C544">
        <v>6035.9961791317955</v>
      </c>
    </row>
    <row r="545" spans="1:3" x14ac:dyDescent="0.2">
      <c r="A545">
        <v>10161.636788373142</v>
      </c>
      <c r="B545">
        <v>7960.1322446968124</v>
      </c>
      <c r="C545">
        <v>6035.9961792476906</v>
      </c>
    </row>
    <row r="546" spans="1:3" x14ac:dyDescent="0.2">
      <c r="A546">
        <v>10161.63678837314</v>
      </c>
      <c r="B546">
        <v>7960.1322446968161</v>
      </c>
      <c r="C546">
        <v>6035.9961792187105</v>
      </c>
    </row>
    <row r="547" spans="1:3" x14ac:dyDescent="0.2">
      <c r="A547">
        <v>10161.636788373142</v>
      </c>
      <c r="B547">
        <v>7960.1322446968288</v>
      </c>
      <c r="C547">
        <v>6035.9961792635122</v>
      </c>
    </row>
    <row r="548" spans="1:3" x14ac:dyDescent="0.2">
      <c r="A548">
        <v>10161.636788373138</v>
      </c>
      <c r="B548">
        <v>7960.1322446968124</v>
      </c>
      <c r="C548">
        <v>6035.9961792493614</v>
      </c>
    </row>
    <row r="549" spans="1:3" x14ac:dyDescent="0.2">
      <c r="A549">
        <v>10161.636788373142</v>
      </c>
      <c r="B549">
        <v>7960.1322446968106</v>
      </c>
      <c r="C549">
        <v>6035.9961792469585</v>
      </c>
    </row>
    <row r="550" spans="1:3" x14ac:dyDescent="0.2">
      <c r="A550">
        <v>10161.636788373142</v>
      </c>
      <c r="B550">
        <v>7960.1322446968252</v>
      </c>
      <c r="C550">
        <v>6035.9961792682316</v>
      </c>
    </row>
    <row r="551" spans="1:3" x14ac:dyDescent="0.2">
      <c r="A551">
        <v>10161.636788373142</v>
      </c>
      <c r="B551">
        <v>7960.1322446968225</v>
      </c>
      <c r="C551">
        <v>6035.9961792384802</v>
      </c>
    </row>
    <row r="552" spans="1:3" x14ac:dyDescent="0.2">
      <c r="A552">
        <v>10161.636788373142</v>
      </c>
      <c r="B552">
        <v>7960.1322446967733</v>
      </c>
      <c r="C552">
        <v>6035.996179084178</v>
      </c>
    </row>
    <row r="553" spans="1:3" x14ac:dyDescent="0.2">
      <c r="A553">
        <v>10161.636788373142</v>
      </c>
      <c r="B553">
        <v>7960.1322446968279</v>
      </c>
      <c r="C553">
        <v>6035.9961791191008</v>
      </c>
    </row>
    <row r="554" spans="1:3" x14ac:dyDescent="0.2">
      <c r="A554">
        <v>10161.636788373142</v>
      </c>
      <c r="B554">
        <v>7960.1322446968261</v>
      </c>
      <c r="C554">
        <v>6035.9961791098603</v>
      </c>
    </row>
    <row r="555" spans="1:3" x14ac:dyDescent="0.2">
      <c r="A555">
        <v>10161.636788373142</v>
      </c>
      <c r="B555">
        <v>7960.1322446968361</v>
      </c>
      <c r="C555">
        <v>6035.9961790991847</v>
      </c>
    </row>
    <row r="556" spans="1:3" x14ac:dyDescent="0.2">
      <c r="A556">
        <v>10161.636788373142</v>
      </c>
      <c r="B556">
        <v>7960.132244696857</v>
      </c>
      <c r="C556">
        <v>6035.9961791237893</v>
      </c>
    </row>
    <row r="557" spans="1:3" x14ac:dyDescent="0.2">
      <c r="A557">
        <v>10161.636788373142</v>
      </c>
      <c r="B557">
        <v>7960.1322446968152</v>
      </c>
      <c r="C557">
        <v>6035.996179095876</v>
      </c>
    </row>
    <row r="558" spans="1:3" x14ac:dyDescent="0.2">
      <c r="A558">
        <v>10161.636788373147</v>
      </c>
      <c r="B558">
        <v>7960.1322446968079</v>
      </c>
      <c r="C558">
        <v>6035.9961790983343</v>
      </c>
    </row>
    <row r="559" spans="1:3" x14ac:dyDescent="0.2">
      <c r="A559">
        <v>10161.636788373151</v>
      </c>
      <c r="B559">
        <v>7960.1322446968343</v>
      </c>
      <c r="C559">
        <v>6035.9961791217129</v>
      </c>
    </row>
    <row r="560" spans="1:3" x14ac:dyDescent="0.2">
      <c r="A560">
        <v>10161.636788373136</v>
      </c>
      <c r="B560">
        <v>7960.1322446968061</v>
      </c>
      <c r="C560">
        <v>6035.9961790956131</v>
      </c>
    </row>
    <row r="561" spans="1:3" x14ac:dyDescent="0.2">
      <c r="A561">
        <v>10161.63678837314</v>
      </c>
      <c r="B561">
        <v>7960.132244696787</v>
      </c>
      <c r="C561">
        <v>6035.9961790636517</v>
      </c>
    </row>
    <row r="562" spans="1:3" x14ac:dyDescent="0.2">
      <c r="A562">
        <v>10161.636788373142</v>
      </c>
      <c r="B562">
        <v>7960.1322446968197</v>
      </c>
      <c r="C562">
        <v>6035.9961791081096</v>
      </c>
    </row>
    <row r="563" spans="1:3" x14ac:dyDescent="0.2">
      <c r="A563">
        <v>10161.63678837314</v>
      </c>
      <c r="B563">
        <v>7960.1322446967815</v>
      </c>
      <c r="C563">
        <v>6035.9961790921798</v>
      </c>
    </row>
    <row r="564" spans="1:3" x14ac:dyDescent="0.2">
      <c r="A564">
        <v>10161.636788373142</v>
      </c>
      <c r="B564">
        <v>7960.1322446967724</v>
      </c>
      <c r="C564">
        <v>6035.9961790979669</v>
      </c>
    </row>
    <row r="565" spans="1:3" x14ac:dyDescent="0.2">
      <c r="A565">
        <v>10161.636788373142</v>
      </c>
      <c r="B565">
        <v>7960.1322446967824</v>
      </c>
      <c r="C565">
        <v>6035.9961791228216</v>
      </c>
    </row>
    <row r="566" spans="1:3" x14ac:dyDescent="0.2">
      <c r="A566">
        <v>10161.63678837314</v>
      </c>
      <c r="B566">
        <v>7960.1322446967633</v>
      </c>
      <c r="C566">
        <v>6035.996179095715</v>
      </c>
    </row>
    <row r="567" spans="1:3" x14ac:dyDescent="0.2">
      <c r="A567">
        <v>10161.636788373142</v>
      </c>
      <c r="B567">
        <v>7960.1322446967688</v>
      </c>
      <c r="C567">
        <v>6035.9961790964726</v>
      </c>
    </row>
    <row r="568" spans="1:3" x14ac:dyDescent="0.2">
      <c r="A568">
        <v>10161.63678837314</v>
      </c>
      <c r="B568">
        <v>7960.1322446968088</v>
      </c>
      <c r="C568">
        <v>6035.9961791189544</v>
      </c>
    </row>
    <row r="569" spans="1:3" x14ac:dyDescent="0.2">
      <c r="A569">
        <v>10161.63678837314</v>
      </c>
      <c r="B569">
        <v>7960.1322446968234</v>
      </c>
      <c r="C569">
        <v>6035.996179248822</v>
      </c>
    </row>
    <row r="570" spans="1:3" x14ac:dyDescent="0.2">
      <c r="A570">
        <v>10161.636788373142</v>
      </c>
      <c r="B570">
        <v>7960.1322446968179</v>
      </c>
      <c r="C570">
        <v>6035.9961792317035</v>
      </c>
    </row>
    <row r="571" spans="1:3" x14ac:dyDescent="0.2">
      <c r="A571">
        <v>10161.63678837314</v>
      </c>
      <c r="B571">
        <v>7960.1322446968306</v>
      </c>
      <c r="C571">
        <v>6035.9961792599652</v>
      </c>
    </row>
    <row r="572" spans="1:3" x14ac:dyDescent="0.2">
      <c r="A572">
        <v>10161.636788373138</v>
      </c>
      <c r="B572">
        <v>7960.1322446968143</v>
      </c>
      <c r="C572">
        <v>6035.9961792354079</v>
      </c>
    </row>
    <row r="573" spans="1:3" x14ac:dyDescent="0.2">
      <c r="A573">
        <v>10161.636788373142</v>
      </c>
      <c r="B573">
        <v>7960.132244696817</v>
      </c>
      <c r="C573">
        <v>6035.9961792420881</v>
      </c>
    </row>
    <row r="574" spans="1:3" x14ac:dyDescent="0.2">
      <c r="A574">
        <v>10161.636788373142</v>
      </c>
      <c r="B574">
        <v>7960.1322446968343</v>
      </c>
      <c r="C574">
        <v>6035.9961792661861</v>
      </c>
    </row>
    <row r="575" spans="1:3" x14ac:dyDescent="0.2">
      <c r="A575">
        <v>10161.636788373144</v>
      </c>
      <c r="B575">
        <v>7960.1322446968188</v>
      </c>
      <c r="C575">
        <v>6035.9961792386093</v>
      </c>
    </row>
    <row r="576" spans="1:3" x14ac:dyDescent="0.2">
      <c r="A576">
        <v>10161.636788373145</v>
      </c>
      <c r="B576">
        <v>7960.1322446967661</v>
      </c>
      <c r="C576">
        <v>6035.9961790928419</v>
      </c>
    </row>
    <row r="577" spans="1:3" x14ac:dyDescent="0.2">
      <c r="A577">
        <v>10161.636788373151</v>
      </c>
      <c r="B577">
        <v>7960.1322446967915</v>
      </c>
      <c r="C577">
        <v>6035.9961791205415</v>
      </c>
    </row>
    <row r="578" spans="1:3" x14ac:dyDescent="0.2">
      <c r="A578">
        <v>10161.636788373136</v>
      </c>
      <c r="B578">
        <v>7960.1322446967788</v>
      </c>
      <c r="C578">
        <v>6035.9961790999023</v>
      </c>
    </row>
    <row r="579" spans="1:3" x14ac:dyDescent="0.2">
      <c r="A579">
        <v>10161.63678837314</v>
      </c>
      <c r="B579">
        <v>7960.1322446967824</v>
      </c>
      <c r="C579">
        <v>6035.9961791026371</v>
      </c>
    </row>
    <row r="580" spans="1:3" x14ac:dyDescent="0.2">
      <c r="A580">
        <v>10161.63678837314</v>
      </c>
      <c r="B580">
        <v>7960.132244696797</v>
      </c>
      <c r="C580">
        <v>6035.9961791448413</v>
      </c>
    </row>
    <row r="581" spans="1:3" x14ac:dyDescent="0.2">
      <c r="A581">
        <v>10161.63678837314</v>
      </c>
      <c r="B581">
        <v>7960.1322446967852</v>
      </c>
      <c r="C581">
        <v>6035.9961791189307</v>
      </c>
    </row>
    <row r="582" spans="1:3" x14ac:dyDescent="0.2">
      <c r="A582">
        <v>10161.636788373142</v>
      </c>
      <c r="B582">
        <v>7960.1322446967897</v>
      </c>
      <c r="C582">
        <v>6035.9961791160495</v>
      </c>
    </row>
    <row r="583" spans="1:3" x14ac:dyDescent="0.2">
      <c r="A583">
        <v>10161.636788373142</v>
      </c>
      <c r="B583">
        <v>7960.1322446968043</v>
      </c>
      <c r="C583">
        <v>6035.9961791369133</v>
      </c>
    </row>
    <row r="584" spans="1:3" x14ac:dyDescent="0.2">
      <c r="A584">
        <v>10161.63678837314</v>
      </c>
      <c r="B584">
        <v>7960.1322446967861</v>
      </c>
      <c r="C584">
        <v>6035.9961791150199</v>
      </c>
    </row>
    <row r="585" spans="1:3" x14ac:dyDescent="0.2">
      <c r="A585">
        <v>10161.636788373149</v>
      </c>
      <c r="B585">
        <v>7960.1322446968425</v>
      </c>
      <c r="C585">
        <v>6035.9961792579606</v>
      </c>
    </row>
    <row r="586" spans="1:3" x14ac:dyDescent="0.2">
      <c r="A586">
        <v>10161.636788373138</v>
      </c>
      <c r="B586">
        <v>7960.1322446967924</v>
      </c>
      <c r="C586">
        <v>6035.9961791069618</v>
      </c>
    </row>
    <row r="587" spans="1:3" x14ac:dyDescent="0.2">
      <c r="A587">
        <v>10161.636788373142</v>
      </c>
      <c r="B587">
        <v>7960.1322446967961</v>
      </c>
      <c r="C587">
        <v>6035.9961791100504</v>
      </c>
    </row>
    <row r="588" spans="1:3" x14ac:dyDescent="0.2">
      <c r="A588">
        <v>10161.636788373142</v>
      </c>
      <c r="B588">
        <v>7960.1322446967406</v>
      </c>
      <c r="C588">
        <v>6035.9961789300651</v>
      </c>
    </row>
    <row r="589" spans="1:3" x14ac:dyDescent="0.2">
      <c r="A589">
        <v>10161.636788373142</v>
      </c>
      <c r="B589">
        <v>7960.1322446967615</v>
      </c>
      <c r="C589">
        <v>6035.9961789544477</v>
      </c>
    </row>
    <row r="590" spans="1:3" x14ac:dyDescent="0.2">
      <c r="A590">
        <v>10161.636788373142</v>
      </c>
      <c r="B590">
        <v>7960.1322446967361</v>
      </c>
      <c r="C590">
        <v>6035.9961791146388</v>
      </c>
    </row>
    <row r="591" spans="1:3" x14ac:dyDescent="0.2">
      <c r="A591">
        <v>10161.636788373142</v>
      </c>
      <c r="B591">
        <v>7960.1322446967288</v>
      </c>
      <c r="C591">
        <v>6035.9961789301369</v>
      </c>
    </row>
    <row r="592" spans="1:3" x14ac:dyDescent="0.2">
      <c r="A592">
        <v>10161.63678837314</v>
      </c>
      <c r="B592">
        <v>7960.1322446967442</v>
      </c>
      <c r="C592">
        <v>6035.9961789550316</v>
      </c>
    </row>
    <row r="593" spans="1:3" x14ac:dyDescent="0.2">
      <c r="A593">
        <v>10161.636788373142</v>
      </c>
      <c r="B593">
        <v>7960.1322446967306</v>
      </c>
      <c r="C593">
        <v>6035.9961789267636</v>
      </c>
    </row>
    <row r="594" spans="1:3" x14ac:dyDescent="0.2">
      <c r="A594">
        <v>10161.636788373142</v>
      </c>
      <c r="B594">
        <v>7960.1322446967897</v>
      </c>
      <c r="C594">
        <v>6035.9961791052683</v>
      </c>
    </row>
    <row r="595" spans="1:3" x14ac:dyDescent="0.2">
      <c r="A595">
        <v>10161.636788373142</v>
      </c>
      <c r="B595">
        <v>7960.1322446967961</v>
      </c>
      <c r="C595">
        <v>6035.9961791318601</v>
      </c>
    </row>
    <row r="596" spans="1:3" x14ac:dyDescent="0.2">
      <c r="A596">
        <v>10161.636788373165</v>
      </c>
      <c r="B596">
        <v>7960.1322446967788</v>
      </c>
      <c r="C596">
        <v>6035.9961791098258</v>
      </c>
    </row>
    <row r="597" spans="1:3" x14ac:dyDescent="0.2">
      <c r="A597">
        <v>10161.636788373142</v>
      </c>
      <c r="B597">
        <v>7960.1322446967824</v>
      </c>
      <c r="C597">
        <v>6035.9961791152391</v>
      </c>
    </row>
    <row r="598" spans="1:3" x14ac:dyDescent="0.2">
      <c r="A598">
        <v>10161.636788373142</v>
      </c>
      <c r="B598">
        <v>7960.1322446967997</v>
      </c>
      <c r="C598">
        <v>6035.9961791414653</v>
      </c>
    </row>
    <row r="599" spans="1:3" x14ac:dyDescent="0.2">
      <c r="A599">
        <v>10161.636788373142</v>
      </c>
      <c r="B599">
        <v>7960.1322446967233</v>
      </c>
      <c r="C599">
        <v>6035.9961789573845</v>
      </c>
    </row>
    <row r="600" spans="1:3" x14ac:dyDescent="0.2">
      <c r="A600">
        <v>10161.636788373093</v>
      </c>
      <c r="B600">
        <v>7960.132244696717</v>
      </c>
      <c r="C600">
        <v>6035.9961789668741</v>
      </c>
    </row>
    <row r="601" spans="1:3" x14ac:dyDescent="0.2">
      <c r="A601">
        <v>10161.636788373049</v>
      </c>
      <c r="B601">
        <v>7960.1322446967415</v>
      </c>
      <c r="C601">
        <v>6035.9961789775261</v>
      </c>
    </row>
    <row r="602" spans="1:3" x14ac:dyDescent="0.2">
      <c r="A602">
        <v>10161.636788373187</v>
      </c>
      <c r="B602">
        <v>7960.132244696727</v>
      </c>
      <c r="C602">
        <v>6035.9961789509816</v>
      </c>
    </row>
    <row r="603" spans="1:3" x14ac:dyDescent="0.2">
      <c r="A603">
        <v>10161.636788373095</v>
      </c>
      <c r="B603">
        <v>7960.1322446967251</v>
      </c>
      <c r="C603">
        <v>6035.9961789594681</v>
      </c>
    </row>
    <row r="604" spans="1:3" x14ac:dyDescent="0.2">
      <c r="A604">
        <v>10161.636788373049</v>
      </c>
      <c r="B604">
        <v>7960.1322446967415</v>
      </c>
      <c r="C604">
        <v>6035.9961789741847</v>
      </c>
    </row>
    <row r="605" spans="1:3" x14ac:dyDescent="0.2">
      <c r="A605">
        <v>10161.636788373189</v>
      </c>
      <c r="B605">
        <v>7960.132244696726</v>
      </c>
      <c r="C605">
        <v>6035.9961789537065</v>
      </c>
    </row>
    <row r="606" spans="1:3" x14ac:dyDescent="0.2">
      <c r="A606">
        <v>10161.636788373144</v>
      </c>
      <c r="B606">
        <v>7960.132244696727</v>
      </c>
      <c r="C606">
        <v>6035.9961789528415</v>
      </c>
    </row>
    <row r="607" spans="1:3" x14ac:dyDescent="0.2">
      <c r="A607">
        <v>10161.636788373142</v>
      </c>
      <c r="B607">
        <v>7960.1322446967415</v>
      </c>
      <c r="C607">
        <v>6035.996178967127</v>
      </c>
    </row>
    <row r="608" spans="1:3" x14ac:dyDescent="0.2">
      <c r="A608">
        <v>10161.63678837314</v>
      </c>
      <c r="B608">
        <v>7960.1322446967224</v>
      </c>
      <c r="C608">
        <v>6035.9961789501995</v>
      </c>
    </row>
    <row r="609" spans="1:3" x14ac:dyDescent="0.2">
      <c r="A609">
        <v>10161.636788373142</v>
      </c>
      <c r="B609">
        <v>7960.1322446967924</v>
      </c>
      <c r="C609">
        <v>6035.9961791201767</v>
      </c>
    </row>
    <row r="610" spans="1:3" x14ac:dyDescent="0.2">
      <c r="A610">
        <v>10161.636788373142</v>
      </c>
      <c r="B610">
        <v>7960.1322446968115</v>
      </c>
      <c r="C610">
        <v>6035.9961791253618</v>
      </c>
    </row>
    <row r="611" spans="1:3" x14ac:dyDescent="0.2">
      <c r="A611">
        <v>10161.636788373142</v>
      </c>
      <c r="B611">
        <v>7960.1322446967879</v>
      </c>
      <c r="C611">
        <v>6035.9961791136375</v>
      </c>
    </row>
    <row r="612" spans="1:3" x14ac:dyDescent="0.2">
      <c r="A612">
        <v>10161.636788373144</v>
      </c>
      <c r="B612">
        <v>7960.132244696727</v>
      </c>
      <c r="C612">
        <v>6035.9961789427534</v>
      </c>
    </row>
    <row r="613" spans="1:3" x14ac:dyDescent="0.2">
      <c r="A613">
        <v>10161.636788373142</v>
      </c>
      <c r="B613">
        <v>7960.1322446967451</v>
      </c>
      <c r="C613">
        <v>6035.9961789627368</v>
      </c>
    </row>
    <row r="614" spans="1:3" x14ac:dyDescent="0.2">
      <c r="A614">
        <v>10161.636788373142</v>
      </c>
      <c r="B614">
        <v>7960.1322446967124</v>
      </c>
      <c r="C614">
        <v>6035.9961791156211</v>
      </c>
    </row>
    <row r="615" spans="1:3" x14ac:dyDescent="0.2">
      <c r="A615">
        <v>10161.63678837314</v>
      </c>
      <c r="B615">
        <v>7960.1322446966942</v>
      </c>
      <c r="C615">
        <v>6035.9961791150363</v>
      </c>
    </row>
    <row r="616" spans="1:3" x14ac:dyDescent="0.2">
      <c r="A616">
        <v>10161.636788373142</v>
      </c>
      <c r="B616">
        <v>7960.132244696777</v>
      </c>
      <c r="C616">
        <v>6035.9961791323312</v>
      </c>
    </row>
    <row r="617" spans="1:3" x14ac:dyDescent="0.2">
      <c r="A617">
        <v>10161.636788373142</v>
      </c>
      <c r="B617">
        <v>7960.1322446967488</v>
      </c>
      <c r="C617">
        <v>6035.9961790969764</v>
      </c>
    </row>
    <row r="618" spans="1:3" x14ac:dyDescent="0.2">
      <c r="A618">
        <v>10161.636788373089</v>
      </c>
      <c r="B618">
        <v>7960.1322446967506</v>
      </c>
      <c r="C618">
        <v>6035.9961790887328</v>
      </c>
    </row>
    <row r="619" spans="1:3" x14ac:dyDescent="0.2">
      <c r="A619">
        <v>10161.636788373035</v>
      </c>
      <c r="B619">
        <v>7960.1322446967679</v>
      </c>
      <c r="C619">
        <v>6035.9961791223277</v>
      </c>
    </row>
    <row r="620" spans="1:3" x14ac:dyDescent="0.2">
      <c r="A620">
        <v>10161.63678837322</v>
      </c>
      <c r="B620">
        <v>7960.1322446967488</v>
      </c>
      <c r="C620">
        <v>6035.9961790880552</v>
      </c>
    </row>
    <row r="621" spans="1:3" x14ac:dyDescent="0.2">
      <c r="A621">
        <v>10161.636788373142</v>
      </c>
      <c r="B621">
        <v>7960.1322446967488</v>
      </c>
      <c r="C621">
        <v>6035.9961790874995</v>
      </c>
    </row>
    <row r="622" spans="1:3" x14ac:dyDescent="0.2">
      <c r="A622">
        <v>10161.636788373144</v>
      </c>
      <c r="B622">
        <v>7960.1322446967697</v>
      </c>
      <c r="C622">
        <v>6035.9961791193136</v>
      </c>
    </row>
    <row r="623" spans="1:3" x14ac:dyDescent="0.2">
      <c r="A623">
        <v>10161.636788373142</v>
      </c>
      <c r="B623">
        <v>7960.1322446967552</v>
      </c>
      <c r="C623">
        <v>6035.9961790959369</v>
      </c>
    </row>
    <row r="624" spans="1:3" x14ac:dyDescent="0.2">
      <c r="A624">
        <v>10161.636788373147</v>
      </c>
      <c r="B624">
        <v>7960.1322446967652</v>
      </c>
      <c r="C624">
        <v>6035.9961790970219</v>
      </c>
    </row>
    <row r="625" spans="1:3" x14ac:dyDescent="0.2">
      <c r="A625">
        <v>10161.636788373151</v>
      </c>
      <c r="B625">
        <v>7960.1322446967879</v>
      </c>
      <c r="C625">
        <v>6035.9961791402993</v>
      </c>
    </row>
    <row r="626" spans="1:3" x14ac:dyDescent="0.2">
      <c r="A626">
        <v>10161.636788373131</v>
      </c>
      <c r="B626">
        <v>7960.1322446967752</v>
      </c>
      <c r="C626">
        <v>6035.9961791111109</v>
      </c>
    </row>
    <row r="627" spans="1:3" x14ac:dyDescent="0.2">
      <c r="A627">
        <v>10161.636788373145</v>
      </c>
      <c r="B627">
        <v>7960.1322446967797</v>
      </c>
      <c r="C627">
        <v>6035.9961791095675</v>
      </c>
    </row>
    <row r="628" spans="1:3" x14ac:dyDescent="0.2">
      <c r="A628">
        <v>10161.636788373151</v>
      </c>
      <c r="B628">
        <v>7960.1322446967961</v>
      </c>
      <c r="C628">
        <v>6035.9961791282376</v>
      </c>
    </row>
    <row r="629" spans="1:3" x14ac:dyDescent="0.2">
      <c r="A629">
        <v>10161.636788373138</v>
      </c>
      <c r="B629">
        <v>7960.1322446967815</v>
      </c>
      <c r="C629">
        <v>6035.9961791216137</v>
      </c>
    </row>
    <row r="630" spans="1:3" x14ac:dyDescent="0.2">
      <c r="A630">
        <v>10161.636788373145</v>
      </c>
      <c r="B630">
        <v>7960.1322446967824</v>
      </c>
      <c r="C630">
        <v>6035.9961791194746</v>
      </c>
    </row>
    <row r="631" spans="1:3" x14ac:dyDescent="0.2">
      <c r="A631">
        <v>10161.636788373149</v>
      </c>
      <c r="B631">
        <v>7960.1322446967979</v>
      </c>
      <c r="C631">
        <v>6035.9961791354435</v>
      </c>
    </row>
    <row r="632" spans="1:3" x14ac:dyDescent="0.2">
      <c r="A632">
        <v>10161.636788373135</v>
      </c>
      <c r="B632">
        <v>7960.1322446967824</v>
      </c>
      <c r="C632">
        <v>6035.9961791307405</v>
      </c>
    </row>
    <row r="633" spans="1:3" x14ac:dyDescent="0.2">
      <c r="A633">
        <v>10161.63678837314</v>
      </c>
      <c r="B633">
        <v>7960.132244696777</v>
      </c>
      <c r="C633">
        <v>6035.9961791003798</v>
      </c>
    </row>
    <row r="634" spans="1:3" x14ac:dyDescent="0.2">
      <c r="A634">
        <v>10161.63678837314</v>
      </c>
      <c r="B634">
        <v>7960.1322446967979</v>
      </c>
      <c r="C634">
        <v>6035.9961791418855</v>
      </c>
    </row>
    <row r="635" spans="1:3" x14ac:dyDescent="0.2">
      <c r="A635">
        <v>10161.636788373142</v>
      </c>
      <c r="B635">
        <v>7960.1322446967861</v>
      </c>
      <c r="C635">
        <v>6035.9961791250425</v>
      </c>
    </row>
    <row r="636" spans="1:3" x14ac:dyDescent="0.2">
      <c r="A636">
        <v>10161.636788373142</v>
      </c>
      <c r="B636">
        <v>7960.1322446967879</v>
      </c>
      <c r="C636">
        <v>6035.9961791008309</v>
      </c>
    </row>
    <row r="637" spans="1:3" x14ac:dyDescent="0.2">
      <c r="A637">
        <v>10161.636788373142</v>
      </c>
      <c r="B637">
        <v>7960.132244696807</v>
      </c>
      <c r="C637">
        <v>6035.9961791300257</v>
      </c>
    </row>
    <row r="638" spans="1:3" x14ac:dyDescent="0.2">
      <c r="A638">
        <v>10161.63678837314</v>
      </c>
      <c r="B638">
        <v>7960.1322446967815</v>
      </c>
      <c r="C638">
        <v>6035.996179100981</v>
      </c>
    </row>
    <row r="639" spans="1:3" x14ac:dyDescent="0.2">
      <c r="A639">
        <v>10161.636788373142</v>
      </c>
      <c r="B639">
        <v>7960.1322446967815</v>
      </c>
      <c r="C639">
        <v>6035.9961791132391</v>
      </c>
    </row>
    <row r="640" spans="1:3" x14ac:dyDescent="0.2">
      <c r="A640">
        <v>10161.636788373142</v>
      </c>
      <c r="B640">
        <v>7960.1322446968034</v>
      </c>
      <c r="C640">
        <v>6035.9961791261039</v>
      </c>
    </row>
    <row r="641" spans="1:3" x14ac:dyDescent="0.2">
      <c r="A641">
        <v>10161.636788373142</v>
      </c>
      <c r="B641">
        <v>7960.1322446967779</v>
      </c>
      <c r="C641">
        <v>6035.9961791051228</v>
      </c>
    </row>
    <row r="642" spans="1:3" x14ac:dyDescent="0.2">
      <c r="A642">
        <v>10161.636788373142</v>
      </c>
      <c r="B642">
        <v>7960.1322446967752</v>
      </c>
      <c r="C642">
        <v>6035.9961790986081</v>
      </c>
    </row>
    <row r="643" spans="1:3" x14ac:dyDescent="0.2">
      <c r="A643">
        <v>10161.63678837314</v>
      </c>
      <c r="B643">
        <v>7960.1322446967915</v>
      </c>
      <c r="C643">
        <v>6035.996179120516</v>
      </c>
    </row>
    <row r="644" spans="1:3" x14ac:dyDescent="0.2">
      <c r="A644">
        <v>10161.636788373091</v>
      </c>
      <c r="B644">
        <v>7960.1322446967861</v>
      </c>
      <c r="C644">
        <v>6035.9961791054993</v>
      </c>
    </row>
    <row r="645" spans="1:3" x14ac:dyDescent="0.2">
      <c r="A645">
        <v>10161.63678837314</v>
      </c>
      <c r="B645">
        <v>7960.1322446968061</v>
      </c>
      <c r="C645">
        <v>6035.9961790996358</v>
      </c>
    </row>
    <row r="646" spans="1:3" x14ac:dyDescent="0.2">
      <c r="A646">
        <v>10161.636788373138</v>
      </c>
      <c r="B646">
        <v>7960.1322446968406</v>
      </c>
      <c r="C646">
        <v>6035.9961791337528</v>
      </c>
    </row>
    <row r="647" spans="1:3" x14ac:dyDescent="0.2">
      <c r="A647">
        <v>9956.9678322334239</v>
      </c>
      <c r="B647">
        <v>6379.7256649202091</v>
      </c>
      <c r="C647">
        <v>1276.6144675790997</v>
      </c>
    </row>
    <row r="648" spans="1:3" x14ac:dyDescent="0.2">
      <c r="A648">
        <v>9006.0305501728635</v>
      </c>
      <c r="B648">
        <v>4123.9250145542728</v>
      </c>
      <c r="C648">
        <v>2399.0680310624771</v>
      </c>
    </row>
    <row r="649" spans="1:3" x14ac:dyDescent="0.2">
      <c r="A649">
        <v>8243.6863698827492</v>
      </c>
      <c r="B649">
        <v>2416.8911831128162</v>
      </c>
      <c r="C649">
        <v>709.90069358621179</v>
      </c>
    </row>
    <row r="650" spans="1:3" x14ac:dyDescent="0.2">
      <c r="A650">
        <v>7126.6631377931999</v>
      </c>
      <c r="B650">
        <v>1128.2165779175652</v>
      </c>
      <c r="C650">
        <v>386.83776108263385</v>
      </c>
    </row>
    <row r="651" spans="1:3" x14ac:dyDescent="0.2">
      <c r="A651">
        <v>6167.5140138207171</v>
      </c>
      <c r="B651">
        <v>643.33389459545356</v>
      </c>
      <c r="C651">
        <v>33.266889863816559</v>
      </c>
    </row>
    <row r="652" spans="1:3" x14ac:dyDescent="0.2">
      <c r="A652">
        <v>5351.6517195266679</v>
      </c>
      <c r="B652">
        <v>456.94398394654365</v>
      </c>
      <c r="C652">
        <v>17.056983205353028</v>
      </c>
    </row>
    <row r="653" spans="1:3" x14ac:dyDescent="0.2">
      <c r="A653">
        <v>4897.2638393959014</v>
      </c>
      <c r="B653">
        <v>437.89868531625945</v>
      </c>
      <c r="C653">
        <v>11.917863717744474</v>
      </c>
    </row>
    <row r="654" spans="1:3" x14ac:dyDescent="0.2">
      <c r="A654">
        <v>4994.5951733963857</v>
      </c>
      <c r="B654">
        <v>436.55682949234358</v>
      </c>
      <c r="C654">
        <v>9.1457922868246158</v>
      </c>
    </row>
    <row r="655" spans="1:3" x14ac:dyDescent="0.2">
      <c r="A655">
        <v>5592.4248279109615</v>
      </c>
      <c r="B655">
        <v>818.17107941850441</v>
      </c>
      <c r="C655">
        <v>7.3338043770525676</v>
      </c>
    </row>
    <row r="656" spans="1:3" x14ac:dyDescent="0.2">
      <c r="A656">
        <v>6327.1339757530895</v>
      </c>
      <c r="B656">
        <v>806.62632639187643</v>
      </c>
      <c r="C656">
        <v>6.221528199207933</v>
      </c>
    </row>
    <row r="657" spans="1:3" x14ac:dyDescent="0.2">
      <c r="A657">
        <v>5210.3686967453086</v>
      </c>
      <c r="B657">
        <v>831.50381204631174</v>
      </c>
      <c r="C657">
        <v>5.2495075754205862</v>
      </c>
    </row>
    <row r="658" spans="1:3" x14ac:dyDescent="0.2">
      <c r="A658">
        <v>3034.0671742994109</v>
      </c>
      <c r="B658">
        <v>354.82727346925356</v>
      </c>
      <c r="C658">
        <v>4.423632449641655</v>
      </c>
    </row>
    <row r="659" spans="1:3" x14ac:dyDescent="0.2">
      <c r="A659">
        <v>1542.5110351485509</v>
      </c>
      <c r="B659">
        <v>324.4276675638273</v>
      </c>
      <c r="C659">
        <v>4.1827950654914723</v>
      </c>
    </row>
    <row r="660" spans="1:3" x14ac:dyDescent="0.2">
      <c r="A660">
        <v>1320.989100274126</v>
      </c>
      <c r="B660">
        <v>282.55822780012824</v>
      </c>
      <c r="C660">
        <v>4.0130424476257662</v>
      </c>
    </row>
    <row r="661" spans="1:3" x14ac:dyDescent="0.2">
      <c r="A661">
        <v>1392.2170503537684</v>
      </c>
      <c r="B661">
        <v>278.77701614229159</v>
      </c>
      <c r="C661">
        <v>3.858034607286958</v>
      </c>
    </row>
    <row r="662" spans="1:3" x14ac:dyDescent="0.2">
      <c r="A662">
        <v>1511.7108628465412</v>
      </c>
      <c r="B662">
        <v>323.38603205946691</v>
      </c>
      <c r="C662">
        <v>4.0493435165367035</v>
      </c>
    </row>
    <row r="663" spans="1:3" x14ac:dyDescent="0.2">
      <c r="A663">
        <v>1794.5485065665309</v>
      </c>
      <c r="B663">
        <v>330.52420047472407</v>
      </c>
      <c r="C663">
        <v>3.8357268932370099</v>
      </c>
    </row>
    <row r="664" spans="1:3" x14ac:dyDescent="0.2">
      <c r="A664">
        <v>2670.7376357457342</v>
      </c>
      <c r="B664">
        <v>341.14210132228368</v>
      </c>
      <c r="C664">
        <v>3.8202948216156205</v>
      </c>
    </row>
    <row r="665" spans="1:3" x14ac:dyDescent="0.2">
      <c r="A665">
        <v>5683.972082244497</v>
      </c>
      <c r="B665">
        <v>870.07036176237955</v>
      </c>
      <c r="C665">
        <v>3.9474743435220794</v>
      </c>
    </row>
    <row r="666" spans="1:3" x14ac:dyDescent="0.2">
      <c r="A666">
        <v>10161.636788372889</v>
      </c>
      <c r="B666">
        <v>6330.3496297263227</v>
      </c>
      <c r="C666">
        <v>2765.9463136921386</v>
      </c>
    </row>
    <row r="667" spans="1:3" x14ac:dyDescent="0.2">
      <c r="A667">
        <v>10161.636788372884</v>
      </c>
      <c r="B667">
        <v>7960.1322446761724</v>
      </c>
      <c r="C667">
        <v>5557.792581440578</v>
      </c>
    </row>
    <row r="668" spans="1:3" x14ac:dyDescent="0.2">
      <c r="A668">
        <v>10161.63678837288</v>
      </c>
      <c r="B668">
        <v>7960.1322446757122</v>
      </c>
      <c r="C668">
        <v>6035.9961213305633</v>
      </c>
    </row>
    <row r="669" spans="1:3" x14ac:dyDescent="0.2">
      <c r="A669">
        <v>10161.636788372882</v>
      </c>
      <c r="B669">
        <v>7960.1322446757522</v>
      </c>
      <c r="C669">
        <v>6035.9961212917806</v>
      </c>
    </row>
    <row r="670" spans="1:3" x14ac:dyDescent="0.2">
      <c r="A670">
        <v>10161.636788372884</v>
      </c>
      <c r="B670">
        <v>7960.1322446766717</v>
      </c>
      <c r="C670">
        <v>5349.1200273185177</v>
      </c>
    </row>
    <row r="671" spans="1:3" x14ac:dyDescent="0.2">
      <c r="A671">
        <v>10161.636788372884</v>
      </c>
      <c r="B671">
        <v>7716.7153523622337</v>
      </c>
      <c r="C671">
        <v>4127.1423411932747</v>
      </c>
    </row>
    <row r="672" spans="1:3" x14ac:dyDescent="0.2">
      <c r="A672">
        <v>10161.636788372884</v>
      </c>
      <c r="B672">
        <v>6421.3204379686513</v>
      </c>
      <c r="C672">
        <v>2480.9276824120279</v>
      </c>
    </row>
    <row r="673" spans="1:3" x14ac:dyDescent="0.2">
      <c r="A673">
        <v>9742.9137884732954</v>
      </c>
      <c r="B673">
        <v>5262.2847383556064</v>
      </c>
      <c r="C673">
        <v>1410.6688994268443</v>
      </c>
    </row>
    <row r="674" spans="1:3" x14ac:dyDescent="0.2">
      <c r="A674">
        <v>9066.6348900438152</v>
      </c>
      <c r="B674">
        <v>3640.9368507676531</v>
      </c>
      <c r="C674">
        <v>914.68009429005474</v>
      </c>
    </row>
    <row r="675" spans="1:3" x14ac:dyDescent="0.2">
      <c r="A675">
        <v>8933.1102625040421</v>
      </c>
      <c r="B675">
        <v>3373.2003063239913</v>
      </c>
      <c r="C675">
        <v>299.18669657852888</v>
      </c>
    </row>
    <row r="676" spans="1:3" x14ac:dyDescent="0.2">
      <c r="A676">
        <v>9167.6642718262519</v>
      </c>
      <c r="B676">
        <v>4417.5777423437567</v>
      </c>
      <c r="C676">
        <v>598.77415074050555</v>
      </c>
    </row>
    <row r="677" spans="1:3" x14ac:dyDescent="0.2">
      <c r="A677">
        <v>9378.6580935061957</v>
      </c>
      <c r="B677">
        <v>5388.8994550352063</v>
      </c>
      <c r="C677">
        <v>1909.464866277867</v>
      </c>
    </row>
    <row r="678" spans="1:3" x14ac:dyDescent="0.2">
      <c r="A678">
        <v>9437.1485566296378</v>
      </c>
      <c r="B678">
        <v>5801.7592299026037</v>
      </c>
      <c r="C678">
        <v>2466.3907261562667</v>
      </c>
    </row>
    <row r="679" spans="1:3" x14ac:dyDescent="0.2">
      <c r="A679">
        <v>10161.636788372887</v>
      </c>
      <c r="B679">
        <v>7859.8308989280758</v>
      </c>
      <c r="C679">
        <v>5797.6315435699944</v>
      </c>
    </row>
    <row r="680" spans="1:3" x14ac:dyDescent="0.2">
      <c r="A680">
        <v>10161.636788372878</v>
      </c>
      <c r="B680">
        <v>7960.1322446759959</v>
      </c>
      <c r="C680">
        <v>6035.9961203338089</v>
      </c>
    </row>
    <row r="681" spans="1:3" x14ac:dyDescent="0.2">
      <c r="A681">
        <v>10161.63678837288</v>
      </c>
      <c r="B681">
        <v>7960.1322446760259</v>
      </c>
      <c r="C681">
        <v>6035.9961201861679</v>
      </c>
    </row>
    <row r="682" spans="1:3" x14ac:dyDescent="0.2">
      <c r="A682">
        <v>9836.3237152337661</v>
      </c>
      <c r="B682">
        <v>7753.2059730149813</v>
      </c>
      <c r="C682">
        <v>6035.9961203135017</v>
      </c>
    </row>
    <row r="683" spans="1:3" x14ac:dyDescent="0.2">
      <c r="A683">
        <v>9162.0225461784685</v>
      </c>
      <c r="B683">
        <v>6172.7054047891443</v>
      </c>
      <c r="C683">
        <v>3862.0202125293299</v>
      </c>
    </row>
    <row r="684" spans="1:3" x14ac:dyDescent="0.2">
      <c r="A684">
        <v>9002.0395260020596</v>
      </c>
      <c r="B684">
        <v>5443.8846027928885</v>
      </c>
      <c r="C684">
        <v>2553.0006257896202</v>
      </c>
    </row>
    <row r="685" spans="1:3" x14ac:dyDescent="0.2">
      <c r="A685">
        <v>9175.039505808325</v>
      </c>
      <c r="B685">
        <v>6040.3999901582965</v>
      </c>
      <c r="C685">
        <v>3144.891468171495</v>
      </c>
    </row>
    <row r="686" spans="1:3" x14ac:dyDescent="0.2">
      <c r="A686">
        <v>9198.1466927061701</v>
      </c>
      <c r="B686">
        <v>6309.4324169104502</v>
      </c>
      <c r="C686">
        <v>3730.4182492914711</v>
      </c>
    </row>
    <row r="687" spans="1:3" x14ac:dyDescent="0.2">
      <c r="A687">
        <v>9291.5536893674252</v>
      </c>
      <c r="B687">
        <v>6569.207703939438</v>
      </c>
      <c r="C687">
        <v>4138.4156460613904</v>
      </c>
    </row>
    <row r="688" spans="1:3" x14ac:dyDescent="0.2">
      <c r="A688">
        <v>9538.9039855211868</v>
      </c>
      <c r="B688">
        <v>7117.245361427721</v>
      </c>
      <c r="C688">
        <v>5367.174224366715</v>
      </c>
    </row>
    <row r="689" spans="1:3" x14ac:dyDescent="0.2">
      <c r="A689">
        <v>10161.636788373142</v>
      </c>
      <c r="B689">
        <v>7960.132244670529</v>
      </c>
      <c r="C689">
        <v>6035.9961233485919</v>
      </c>
    </row>
    <row r="690" spans="1:3" x14ac:dyDescent="0.2">
      <c r="A690">
        <v>10161.636788373142</v>
      </c>
      <c r="B690">
        <v>7960.1322446713775</v>
      </c>
      <c r="C690">
        <v>6035.9961225841453</v>
      </c>
    </row>
    <row r="691" spans="1:3" x14ac:dyDescent="0.2">
      <c r="A691">
        <v>10161.63678837314</v>
      </c>
      <c r="B691">
        <v>7960.1322446724726</v>
      </c>
      <c r="C691">
        <v>6035.9961227064832</v>
      </c>
    </row>
    <row r="692" spans="1:3" x14ac:dyDescent="0.2">
      <c r="A692">
        <v>10161.636788373138</v>
      </c>
      <c r="B692">
        <v>7960.1322446713984</v>
      </c>
      <c r="C692">
        <v>6035.9961222759966</v>
      </c>
    </row>
    <row r="693" spans="1:3" x14ac:dyDescent="0.2">
      <c r="A693">
        <v>10161.636788373142</v>
      </c>
      <c r="B693">
        <v>7960.1322446712084</v>
      </c>
      <c r="C693">
        <v>6035.9961222050097</v>
      </c>
    </row>
    <row r="694" spans="1:3" x14ac:dyDescent="0.2">
      <c r="A694">
        <v>10161.636788373142</v>
      </c>
      <c r="B694">
        <v>7960.1322446726235</v>
      </c>
      <c r="C694">
        <v>6035.9961223671253</v>
      </c>
    </row>
    <row r="695" spans="1:3" x14ac:dyDescent="0.2">
      <c r="A695">
        <v>10161.636788373142</v>
      </c>
      <c r="B695">
        <v>7960.1322446712838</v>
      </c>
      <c r="C695">
        <v>6035.9961219715788</v>
      </c>
    </row>
    <row r="696" spans="1:3" x14ac:dyDescent="0.2">
      <c r="A696">
        <v>10161.636788373142</v>
      </c>
      <c r="B696">
        <v>7960.1322446714548</v>
      </c>
      <c r="C696">
        <v>6035.9961224824292</v>
      </c>
    </row>
    <row r="697" spans="1:3" x14ac:dyDescent="0.2">
      <c r="A697">
        <v>10161.636788373142</v>
      </c>
      <c r="B697">
        <v>7445.2794595596288</v>
      </c>
      <c r="C697">
        <v>3842.9173033153611</v>
      </c>
    </row>
    <row r="698" spans="1:3" x14ac:dyDescent="0.2">
      <c r="A698">
        <v>10161.636788373142</v>
      </c>
      <c r="B698">
        <v>7341.0218432456413</v>
      </c>
      <c r="C698">
        <v>3292.1359719546717</v>
      </c>
    </row>
    <row r="699" spans="1:3" x14ac:dyDescent="0.2">
      <c r="A699">
        <v>10161.636788373145</v>
      </c>
      <c r="B699">
        <v>7339.2680903580085</v>
      </c>
      <c r="C699">
        <v>2891.0768302645265</v>
      </c>
    </row>
    <row r="700" spans="1:3" x14ac:dyDescent="0.2">
      <c r="A700">
        <v>10161.636788373149</v>
      </c>
      <c r="B700">
        <v>7390.7325808635796</v>
      </c>
      <c r="C700">
        <v>3166.8488279916824</v>
      </c>
    </row>
    <row r="701" spans="1:3" x14ac:dyDescent="0.2">
      <c r="A701">
        <v>10161.636788373138</v>
      </c>
      <c r="B701">
        <v>7380.9669996039283</v>
      </c>
      <c r="C701">
        <v>3640.8929599309372</v>
      </c>
    </row>
    <row r="702" spans="1:3" x14ac:dyDescent="0.2">
      <c r="A702">
        <v>10161.636788373142</v>
      </c>
      <c r="B702">
        <v>7407.5186545536872</v>
      </c>
      <c r="C702">
        <v>4495.5492268464041</v>
      </c>
    </row>
    <row r="703" spans="1:3" x14ac:dyDescent="0.2">
      <c r="A703">
        <v>10161.636788373142</v>
      </c>
      <c r="B703">
        <v>7960.1322446730901</v>
      </c>
      <c r="C703">
        <v>6035.9961222121656</v>
      </c>
    </row>
    <row r="704" spans="1:3" x14ac:dyDescent="0.2">
      <c r="A704">
        <v>10161.636788373138</v>
      </c>
      <c r="B704">
        <v>7960.1322446714894</v>
      </c>
      <c r="C704">
        <v>6035.9961224556118</v>
      </c>
    </row>
    <row r="705" spans="1:3" x14ac:dyDescent="0.2">
      <c r="A705">
        <v>10161.636788373147</v>
      </c>
      <c r="B705">
        <v>7960.1322446714094</v>
      </c>
      <c r="C705">
        <v>6035.9961222940983</v>
      </c>
    </row>
    <row r="706" spans="1:3" x14ac:dyDescent="0.2">
      <c r="A706">
        <v>10161.636788373151</v>
      </c>
      <c r="B706">
        <v>7960.1322446729673</v>
      </c>
      <c r="C706">
        <v>6035.996122591584</v>
      </c>
    </row>
    <row r="707" spans="1:3" x14ac:dyDescent="0.2">
      <c r="A707">
        <v>10161.636788373138</v>
      </c>
      <c r="B707">
        <v>7960.1322446717159</v>
      </c>
      <c r="C707">
        <v>6035.9961219305196</v>
      </c>
    </row>
    <row r="708" spans="1:3" x14ac:dyDescent="0.2">
      <c r="A708">
        <v>10161.636788373142</v>
      </c>
      <c r="B708">
        <v>7960.132244671815</v>
      </c>
      <c r="C708">
        <v>6035.9961218515573</v>
      </c>
    </row>
    <row r="709" spans="1:3" x14ac:dyDescent="0.2">
      <c r="A709">
        <v>10161.636788373142</v>
      </c>
      <c r="B709">
        <v>7960.1322446733302</v>
      </c>
      <c r="C709">
        <v>5348.7012808728223</v>
      </c>
    </row>
    <row r="710" spans="1:3" x14ac:dyDescent="0.2">
      <c r="A710">
        <v>10161.636788373142</v>
      </c>
      <c r="B710">
        <v>7960.1322446720906</v>
      </c>
      <c r="C710">
        <v>4775.1688764060491</v>
      </c>
    </row>
    <row r="711" spans="1:3" x14ac:dyDescent="0.2">
      <c r="A711">
        <v>10161.636788373142</v>
      </c>
      <c r="B711">
        <v>7411.8561377519945</v>
      </c>
      <c r="C711">
        <v>3517.5685150239883</v>
      </c>
    </row>
    <row r="712" spans="1:3" x14ac:dyDescent="0.2">
      <c r="A712">
        <v>10161.636788373142</v>
      </c>
      <c r="B712">
        <v>7441.2489762811147</v>
      </c>
      <c r="C712">
        <v>3528.5920165906691</v>
      </c>
    </row>
    <row r="713" spans="1:3" x14ac:dyDescent="0.2">
      <c r="A713">
        <v>10161.636788373142</v>
      </c>
      <c r="B713">
        <v>7444.3991407220947</v>
      </c>
      <c r="C713">
        <v>3641.1396243942872</v>
      </c>
    </row>
    <row r="714" spans="1:3" x14ac:dyDescent="0.2">
      <c r="A714">
        <v>10161.63678837314</v>
      </c>
      <c r="B714">
        <v>7960.1322446705799</v>
      </c>
      <c r="C714">
        <v>5714.0464381908441</v>
      </c>
    </row>
    <row r="715" spans="1:3" x14ac:dyDescent="0.2">
      <c r="A715">
        <v>10161.636788373142</v>
      </c>
      <c r="B715">
        <v>7960.1322446721424</v>
      </c>
      <c r="C715">
        <v>6035.9961227817121</v>
      </c>
    </row>
    <row r="716" spans="1:3" x14ac:dyDescent="0.2">
      <c r="A716">
        <v>10161.636788373142</v>
      </c>
      <c r="B716">
        <v>7960.1322446706317</v>
      </c>
      <c r="C716">
        <v>6035.9961224536673</v>
      </c>
    </row>
    <row r="717" spans="1:3" x14ac:dyDescent="0.2">
      <c r="A717">
        <v>10161.636788373147</v>
      </c>
      <c r="B717">
        <v>7960.1322446710128</v>
      </c>
      <c r="C717">
        <v>6035.9961226180621</v>
      </c>
    </row>
    <row r="718" spans="1:3" x14ac:dyDescent="0.2">
      <c r="A718">
        <v>10161.636788373153</v>
      </c>
      <c r="B718">
        <v>7960.1322446725198</v>
      </c>
      <c r="C718">
        <v>5045.8493316494496</v>
      </c>
    </row>
    <row r="719" spans="1:3" x14ac:dyDescent="0.2">
      <c r="A719">
        <v>10161.636788373138</v>
      </c>
      <c r="B719">
        <v>6458.087076470144</v>
      </c>
      <c r="C719">
        <v>3145.866846359253</v>
      </c>
    </row>
    <row r="720" spans="1:3" x14ac:dyDescent="0.2">
      <c r="A720">
        <v>10161.636788373142</v>
      </c>
      <c r="B720">
        <v>6065.6454291313212</v>
      </c>
      <c r="C720">
        <v>3041.0665466661576</v>
      </c>
    </row>
    <row r="721" spans="1:3" x14ac:dyDescent="0.2">
      <c r="A721">
        <v>10161.636788373142</v>
      </c>
      <c r="B721">
        <v>5990.456926900154</v>
      </c>
      <c r="C721">
        <v>2479.1017550470606</v>
      </c>
    </row>
    <row r="722" spans="1:3" x14ac:dyDescent="0.2">
      <c r="A722">
        <v>10161.636788373142</v>
      </c>
      <c r="B722">
        <v>5573.4559982924293</v>
      </c>
      <c r="C722">
        <v>2434.7606139372474</v>
      </c>
    </row>
    <row r="723" spans="1:3" x14ac:dyDescent="0.2">
      <c r="A723">
        <v>10161.636788373142</v>
      </c>
      <c r="B723">
        <v>5474.1028505178638</v>
      </c>
      <c r="C723">
        <v>2371.0343876391771</v>
      </c>
    </row>
    <row r="724" spans="1:3" x14ac:dyDescent="0.2">
      <c r="A724">
        <v>10161.636788373142</v>
      </c>
      <c r="B724">
        <v>5665.0891172840393</v>
      </c>
      <c r="C724">
        <v>2352.6066076534185</v>
      </c>
    </row>
    <row r="725" spans="1:3" x14ac:dyDescent="0.2">
      <c r="A725">
        <v>10161.636788373142</v>
      </c>
      <c r="B725">
        <v>5688.1774883242933</v>
      </c>
      <c r="C725">
        <v>2541.8074804595176</v>
      </c>
    </row>
    <row r="726" spans="1:3" x14ac:dyDescent="0.2">
      <c r="A726">
        <v>10161.636788373142</v>
      </c>
      <c r="B726">
        <v>5678.850956893918</v>
      </c>
      <c r="C726">
        <v>2366.0386856497598</v>
      </c>
    </row>
    <row r="727" spans="1:3" x14ac:dyDescent="0.2">
      <c r="A727">
        <v>10161.636788373142</v>
      </c>
      <c r="B727">
        <v>5944.6655157454716</v>
      </c>
      <c r="C727">
        <v>2373.7876452826777</v>
      </c>
    </row>
    <row r="728" spans="1:3" x14ac:dyDescent="0.2">
      <c r="A728">
        <v>10161.636788373142</v>
      </c>
      <c r="B728">
        <v>6075.9852904846275</v>
      </c>
      <c r="C728">
        <v>2402.3572488289606</v>
      </c>
    </row>
    <row r="729" spans="1:3" x14ac:dyDescent="0.2">
      <c r="A729">
        <v>10161.636788373142</v>
      </c>
      <c r="B729">
        <v>7065.8325447172328</v>
      </c>
      <c r="C729">
        <v>3358.9304797708087</v>
      </c>
    </row>
    <row r="730" spans="1:3" x14ac:dyDescent="0.2">
      <c r="A730">
        <v>10161.636788373142</v>
      </c>
      <c r="B730">
        <v>6849.9465806629887</v>
      </c>
      <c r="C730">
        <v>3180.3905851185841</v>
      </c>
    </row>
    <row r="731" spans="1:3" x14ac:dyDescent="0.2">
      <c r="A731">
        <v>10161.636788373142</v>
      </c>
      <c r="B731">
        <v>6186.3969239249855</v>
      </c>
      <c r="C731">
        <v>2684.0972495341603</v>
      </c>
    </row>
    <row r="732" spans="1:3" x14ac:dyDescent="0.2">
      <c r="A732">
        <v>10161.63678837314</v>
      </c>
      <c r="B732">
        <v>6217.3190677699267</v>
      </c>
      <c r="C732">
        <v>2858.8044086799459</v>
      </c>
    </row>
    <row r="733" spans="1:3" x14ac:dyDescent="0.2">
      <c r="A733">
        <v>10161.63678837314</v>
      </c>
      <c r="B733">
        <v>7082.6465077021703</v>
      </c>
      <c r="C733">
        <v>4462.2743218474279</v>
      </c>
    </row>
    <row r="734" spans="1:3" x14ac:dyDescent="0.2">
      <c r="A734">
        <v>10161.63678837314</v>
      </c>
      <c r="B734">
        <v>7960.1322446727863</v>
      </c>
      <c r="C734">
        <v>6035.9961212859689</v>
      </c>
    </row>
    <row r="735" spans="1:3" x14ac:dyDescent="0.2">
      <c r="A735">
        <v>10161.636788373142</v>
      </c>
      <c r="B735">
        <v>7960.132244673322</v>
      </c>
      <c r="C735">
        <v>6035.9961212478111</v>
      </c>
    </row>
    <row r="736" spans="1:3" x14ac:dyDescent="0.2">
      <c r="A736">
        <v>10161.636788373142</v>
      </c>
      <c r="B736">
        <v>7960.1322446747818</v>
      </c>
      <c r="C736">
        <v>6035.9961214683617</v>
      </c>
    </row>
    <row r="737" spans="1:3" x14ac:dyDescent="0.2">
      <c r="A737">
        <v>10161.636788373142</v>
      </c>
      <c r="B737">
        <v>7960.1322446734139</v>
      </c>
      <c r="C737">
        <v>6035.9961209966295</v>
      </c>
    </row>
    <row r="738" spans="1:3" x14ac:dyDescent="0.2">
      <c r="A738">
        <v>10161.636788373145</v>
      </c>
      <c r="B738">
        <v>7960.1322446731565</v>
      </c>
      <c r="C738">
        <v>6035.9961209570138</v>
      </c>
    </row>
    <row r="739" spans="1:3" x14ac:dyDescent="0.2">
      <c r="A739">
        <v>10161.636788373151</v>
      </c>
      <c r="B739">
        <v>7960.132244674538</v>
      </c>
      <c r="C739">
        <v>6035.9961214619079</v>
      </c>
    </row>
    <row r="740" spans="1:3" x14ac:dyDescent="0.2">
      <c r="A740">
        <v>10161.636788373136</v>
      </c>
      <c r="B740">
        <v>7960.1322446731183</v>
      </c>
      <c r="C740">
        <v>6035.9961209816711</v>
      </c>
    </row>
    <row r="741" spans="1:3" x14ac:dyDescent="0.2">
      <c r="A741">
        <v>10161.636788373145</v>
      </c>
      <c r="B741">
        <v>7960.1322446731629</v>
      </c>
      <c r="C741">
        <v>6035.9961209527046</v>
      </c>
    </row>
    <row r="742" spans="1:3" x14ac:dyDescent="0.2">
      <c r="A742">
        <v>10161.636788373149</v>
      </c>
      <c r="B742">
        <v>7960.13224467494</v>
      </c>
      <c r="C742">
        <v>6035.9961218012713</v>
      </c>
    </row>
    <row r="743" spans="1:3" x14ac:dyDescent="0.2">
      <c r="A743">
        <v>10161.636788373138</v>
      </c>
      <c r="B743">
        <v>6628.3730623634838</v>
      </c>
      <c r="C743">
        <v>3619.9370060613155</v>
      </c>
    </row>
    <row r="744" spans="1:3" x14ac:dyDescent="0.2">
      <c r="A744">
        <v>10161.636788373142</v>
      </c>
      <c r="B744">
        <v>6366.7674919605925</v>
      </c>
      <c r="C744">
        <v>3298.2072571193039</v>
      </c>
    </row>
    <row r="745" spans="1:3" x14ac:dyDescent="0.2">
      <c r="A745">
        <v>10161.636788373142</v>
      </c>
      <c r="B745">
        <v>6443.1700036219827</v>
      </c>
      <c r="C745">
        <v>2915.5900440140495</v>
      </c>
    </row>
    <row r="746" spans="1:3" x14ac:dyDescent="0.2">
      <c r="A746">
        <v>10161.636788373142</v>
      </c>
      <c r="B746">
        <v>6279.0599300212371</v>
      </c>
      <c r="C746">
        <v>2673.9265695259774</v>
      </c>
    </row>
    <row r="747" spans="1:3" x14ac:dyDescent="0.2">
      <c r="A747">
        <v>10161.636788373142</v>
      </c>
      <c r="B747">
        <v>6267.5141457522532</v>
      </c>
      <c r="C747">
        <v>2627.1628107746542</v>
      </c>
    </row>
    <row r="748" spans="1:3" x14ac:dyDescent="0.2">
      <c r="A748">
        <v>10161.636788373142</v>
      </c>
      <c r="B748">
        <v>6399.3675222090615</v>
      </c>
      <c r="C748">
        <v>2662.8616939731251</v>
      </c>
    </row>
    <row r="749" spans="1:3" x14ac:dyDescent="0.2">
      <c r="A749">
        <v>10161.636788373142</v>
      </c>
      <c r="B749">
        <v>6317.9487562054692</v>
      </c>
      <c r="C749">
        <v>2575.8373895254194</v>
      </c>
    </row>
    <row r="750" spans="1:3" x14ac:dyDescent="0.2">
      <c r="A750">
        <v>10161.636788373145</v>
      </c>
      <c r="B750">
        <v>6376.3788834808656</v>
      </c>
      <c r="C750">
        <v>2905.1840796576257</v>
      </c>
    </row>
    <row r="751" spans="1:3" x14ac:dyDescent="0.2">
      <c r="A751">
        <v>10161.636788373147</v>
      </c>
      <c r="B751">
        <v>6615.7022874751401</v>
      </c>
      <c r="C751">
        <v>2944.9044336120746</v>
      </c>
    </row>
    <row r="752" spans="1:3" x14ac:dyDescent="0.2">
      <c r="A752">
        <v>10161.636788373136</v>
      </c>
      <c r="B752">
        <v>6795.773327533484</v>
      </c>
      <c r="C752">
        <v>3466.7629648858965</v>
      </c>
    </row>
    <row r="753" spans="1:3" x14ac:dyDescent="0.2">
      <c r="A753">
        <v>10161.636788373144</v>
      </c>
      <c r="B753">
        <v>7960.1322446727318</v>
      </c>
      <c r="C753">
        <v>6035.9961194240113</v>
      </c>
    </row>
    <row r="754" spans="1:3" x14ac:dyDescent="0.2">
      <c r="A754">
        <v>10161.636788373149</v>
      </c>
      <c r="B754">
        <v>7960.1322446736713</v>
      </c>
      <c r="C754">
        <v>6035.9961202227732</v>
      </c>
    </row>
    <row r="755" spans="1:3" x14ac:dyDescent="0.2">
      <c r="A755">
        <v>10161.636788373136</v>
      </c>
      <c r="B755">
        <v>7960.132244671935</v>
      </c>
      <c r="C755">
        <v>6035.9961190879258</v>
      </c>
    </row>
    <row r="756" spans="1:3" x14ac:dyDescent="0.2">
      <c r="A756">
        <v>10161.63678837314</v>
      </c>
      <c r="B756">
        <v>7449.2659997239034</v>
      </c>
      <c r="C756">
        <v>5354.2254193466133</v>
      </c>
    </row>
    <row r="757" spans="1:3" x14ac:dyDescent="0.2">
      <c r="A757">
        <v>10161.63678837314</v>
      </c>
      <c r="B757">
        <v>7160.7418430055586</v>
      </c>
      <c r="C757">
        <v>4545.0604495242042</v>
      </c>
    </row>
    <row r="758" spans="1:3" x14ac:dyDescent="0.2">
      <c r="A758">
        <v>10161.63678837314</v>
      </c>
      <c r="B758">
        <v>7153.2756798914907</v>
      </c>
      <c r="C758">
        <v>4586.1135327460806</v>
      </c>
    </row>
    <row r="759" spans="1:3" x14ac:dyDescent="0.2">
      <c r="A759">
        <v>10161.636788373142</v>
      </c>
      <c r="B759">
        <v>7352.3057372091653</v>
      </c>
      <c r="C759">
        <v>4953.7472361351165</v>
      </c>
    </row>
    <row r="760" spans="1:3" x14ac:dyDescent="0.2">
      <c r="A760">
        <v>10161.636788373142</v>
      </c>
      <c r="B760">
        <v>7960.1322446968188</v>
      </c>
      <c r="C760">
        <v>6035.996179133901</v>
      </c>
    </row>
    <row r="761" spans="1:3" x14ac:dyDescent="0.2">
      <c r="A761">
        <v>10161.636788373144</v>
      </c>
      <c r="B761">
        <v>7960.1322446968124</v>
      </c>
      <c r="C761">
        <v>6035.9961791148226</v>
      </c>
    </row>
    <row r="762" spans="1:3" x14ac:dyDescent="0.2">
      <c r="A762">
        <v>10161.636788373142</v>
      </c>
      <c r="B762">
        <v>7960.1322446967961</v>
      </c>
      <c r="C762">
        <v>6035.9961791082223</v>
      </c>
    </row>
    <row r="763" spans="1:3" x14ac:dyDescent="0.2">
      <c r="A763">
        <v>10161.636788373142</v>
      </c>
      <c r="B763">
        <v>7960.1322446967988</v>
      </c>
      <c r="C763">
        <v>6035.9961791395326</v>
      </c>
    </row>
    <row r="764" spans="1:3" x14ac:dyDescent="0.2">
      <c r="A764">
        <v>10161.636788373138</v>
      </c>
      <c r="B764">
        <v>7960.1322446967852</v>
      </c>
      <c r="C764">
        <v>6035.996179117562</v>
      </c>
    </row>
    <row r="765" spans="1:3" x14ac:dyDescent="0.2">
      <c r="A765">
        <v>10161.636788373142</v>
      </c>
      <c r="B765">
        <v>7960.1322446967879</v>
      </c>
      <c r="C765">
        <v>6035.9961791210662</v>
      </c>
    </row>
    <row r="766" spans="1:3" x14ac:dyDescent="0.2">
      <c r="A766">
        <v>10161.636788373142</v>
      </c>
      <c r="B766">
        <v>7960.1322446968006</v>
      </c>
      <c r="C766">
        <v>6035.9961791291835</v>
      </c>
    </row>
    <row r="767" spans="1:3" x14ac:dyDescent="0.2">
      <c r="A767">
        <v>10161.636788373142</v>
      </c>
      <c r="B767">
        <v>7960.1322446967924</v>
      </c>
      <c r="C767">
        <v>6035.9961791073729</v>
      </c>
    </row>
    <row r="768" spans="1:3" x14ac:dyDescent="0.2">
      <c r="A768">
        <v>10161.636788373142</v>
      </c>
      <c r="B768">
        <v>7960.1322446967961</v>
      </c>
      <c r="C768">
        <v>6035.9961791258138</v>
      </c>
    </row>
    <row r="769" spans="1:3" x14ac:dyDescent="0.2">
      <c r="A769">
        <v>10161.636788373142</v>
      </c>
      <c r="B769">
        <v>7960.1322446968097</v>
      </c>
      <c r="C769">
        <v>6035.9961791254254</v>
      </c>
    </row>
    <row r="770" spans="1:3" x14ac:dyDescent="0.2">
      <c r="A770">
        <v>10161.636788373116</v>
      </c>
      <c r="B770">
        <v>7960.1322446967288</v>
      </c>
      <c r="C770">
        <v>6035.9961789509307</v>
      </c>
    </row>
    <row r="771" spans="1:3" x14ac:dyDescent="0.2">
      <c r="A771">
        <v>10161.636788373142</v>
      </c>
      <c r="B771">
        <v>7960.1322446967288</v>
      </c>
      <c r="C771">
        <v>6035.9961789361578</v>
      </c>
    </row>
    <row r="772" spans="1:3" x14ac:dyDescent="0.2">
      <c r="A772">
        <v>10161.636788373142</v>
      </c>
      <c r="B772">
        <v>7960.1322446967461</v>
      </c>
      <c r="C772">
        <v>6035.9961789546305</v>
      </c>
    </row>
    <row r="773" spans="1:3" x14ac:dyDescent="0.2">
      <c r="A773">
        <v>10161.636788373142</v>
      </c>
      <c r="B773">
        <v>7960.1322446967324</v>
      </c>
      <c r="C773">
        <v>6035.9961791507221</v>
      </c>
    </row>
    <row r="774" spans="1:3" x14ac:dyDescent="0.2">
      <c r="A774">
        <v>10161.636788373142</v>
      </c>
      <c r="B774">
        <v>7960.1322446967997</v>
      </c>
      <c r="C774">
        <v>6035.9961791300284</v>
      </c>
    </row>
    <row r="775" spans="1:3" x14ac:dyDescent="0.2">
      <c r="A775">
        <v>10161.636788373142</v>
      </c>
      <c r="B775">
        <v>7960.1322446968061</v>
      </c>
      <c r="C775">
        <v>6035.9961791418255</v>
      </c>
    </row>
    <row r="776" spans="1:3" x14ac:dyDescent="0.2">
      <c r="A776">
        <v>10161.63678837314</v>
      </c>
      <c r="B776">
        <v>7960.1322446967824</v>
      </c>
      <c r="C776">
        <v>6035.9961791229061</v>
      </c>
    </row>
    <row r="777" spans="1:3" x14ac:dyDescent="0.2">
      <c r="A777">
        <v>10161.636788373149</v>
      </c>
      <c r="B777">
        <v>7960.1322446967724</v>
      </c>
      <c r="C777">
        <v>6035.9961791185942</v>
      </c>
    </row>
    <row r="778" spans="1:3" x14ac:dyDescent="0.2">
      <c r="A778">
        <v>10161.636788373155</v>
      </c>
      <c r="B778">
        <v>7960.1322446967879</v>
      </c>
      <c r="C778">
        <v>6035.9961791340393</v>
      </c>
    </row>
    <row r="779" spans="1:3" x14ac:dyDescent="0.2">
      <c r="A779">
        <v>10161.636788373135</v>
      </c>
      <c r="B779">
        <v>7960.1322446967706</v>
      </c>
      <c r="C779">
        <v>6035.996179113833</v>
      </c>
    </row>
    <row r="780" spans="1:3" x14ac:dyDescent="0.2">
      <c r="A780">
        <v>10161.636788373142</v>
      </c>
      <c r="B780">
        <v>7960.1322446968261</v>
      </c>
      <c r="C780">
        <v>6035.9961791028754</v>
      </c>
    </row>
    <row r="781" spans="1:3" x14ac:dyDescent="0.2">
      <c r="A781">
        <v>10161.636788373142</v>
      </c>
      <c r="B781">
        <v>7960.1322446968416</v>
      </c>
      <c r="C781">
        <v>6035.9961791204123</v>
      </c>
    </row>
    <row r="782" spans="1:3" x14ac:dyDescent="0.2">
      <c r="A782">
        <v>10161.636788373142</v>
      </c>
      <c r="B782">
        <v>7960.1322446968179</v>
      </c>
      <c r="C782">
        <v>6035.9961791060396</v>
      </c>
    </row>
    <row r="783" spans="1:3" x14ac:dyDescent="0.2">
      <c r="A783">
        <v>10161.63678837314</v>
      </c>
      <c r="B783">
        <v>7960.1322446967788</v>
      </c>
      <c r="C783">
        <v>6035.9961791012092</v>
      </c>
    </row>
    <row r="784" spans="1:3" x14ac:dyDescent="0.2">
      <c r="A784">
        <v>10161.63678837314</v>
      </c>
      <c r="B784">
        <v>7960.1322446967879</v>
      </c>
      <c r="C784">
        <v>6035.9961791329097</v>
      </c>
    </row>
    <row r="785" spans="1:3" x14ac:dyDescent="0.2">
      <c r="A785">
        <v>10161.63678837314</v>
      </c>
      <c r="B785">
        <v>7960.1322446967661</v>
      </c>
      <c r="C785">
        <v>6035.9961791077194</v>
      </c>
    </row>
    <row r="786" spans="1:3" x14ac:dyDescent="0.2">
      <c r="A786">
        <v>10161.636788373142</v>
      </c>
      <c r="B786">
        <v>7960.1322446967615</v>
      </c>
      <c r="C786">
        <v>6035.9961790940979</v>
      </c>
    </row>
    <row r="787" spans="1:3" x14ac:dyDescent="0.2">
      <c r="A787">
        <v>10161.636788373142</v>
      </c>
      <c r="B787">
        <v>7960.1322446967779</v>
      </c>
      <c r="C787">
        <v>6035.9961791337819</v>
      </c>
    </row>
    <row r="788" spans="1:3" x14ac:dyDescent="0.2">
      <c r="A788">
        <v>10161.63678837314</v>
      </c>
      <c r="B788">
        <v>7960.1322446967661</v>
      </c>
      <c r="C788">
        <v>6035.9961791148162</v>
      </c>
    </row>
    <row r="789" spans="1:3" x14ac:dyDescent="0.2">
      <c r="A789">
        <v>10161.636788373149</v>
      </c>
      <c r="B789">
        <v>7960.1322446967733</v>
      </c>
      <c r="C789">
        <v>6035.9961791121586</v>
      </c>
    </row>
    <row r="790" spans="1:3" x14ac:dyDescent="0.2">
      <c r="A790">
        <v>10161.636788373156</v>
      </c>
      <c r="B790">
        <v>7960.1322446967952</v>
      </c>
      <c r="C790">
        <v>6035.9961791410033</v>
      </c>
    </row>
    <row r="791" spans="1:3" x14ac:dyDescent="0.2">
      <c r="A791">
        <v>10161.636788373136</v>
      </c>
      <c r="B791">
        <v>7960.1322446967988</v>
      </c>
      <c r="C791">
        <v>6035.9961791096384</v>
      </c>
    </row>
    <row r="792" spans="1:3" x14ac:dyDescent="0.2">
      <c r="A792">
        <v>10161.636788373135</v>
      </c>
      <c r="B792">
        <v>7960.1322446968197</v>
      </c>
      <c r="C792">
        <v>6035.9961791089499</v>
      </c>
    </row>
    <row r="793" spans="1:3" x14ac:dyDescent="0.2">
      <c r="A793">
        <v>10161.636788373136</v>
      </c>
      <c r="B793">
        <v>7960.1322446968361</v>
      </c>
      <c r="C793">
        <v>6035.9961791280421</v>
      </c>
    </row>
    <row r="794" spans="1:3" x14ac:dyDescent="0.2">
      <c r="A794">
        <v>9581.1646847347201</v>
      </c>
      <c r="B794">
        <v>7323.2779883560088</v>
      </c>
      <c r="C794">
        <v>5289.9875461838792</v>
      </c>
    </row>
    <row r="795" spans="1:3" x14ac:dyDescent="0.2">
      <c r="A795">
        <v>8513.7511414114288</v>
      </c>
      <c r="B795">
        <v>5939.7339945798903</v>
      </c>
      <c r="C795">
        <v>4393.3408093129874</v>
      </c>
    </row>
    <row r="796" spans="1:3" x14ac:dyDescent="0.2">
      <c r="A796">
        <v>8149.5066256245555</v>
      </c>
      <c r="B796">
        <v>5376.3685627567374</v>
      </c>
      <c r="C796">
        <v>4153.3967025082738</v>
      </c>
    </row>
    <row r="797" spans="1:3" x14ac:dyDescent="0.2">
      <c r="A797">
        <v>7422.1787703368855</v>
      </c>
      <c r="B797">
        <v>4401.9136475614605</v>
      </c>
      <c r="C797">
        <v>4019.5100872552916</v>
      </c>
    </row>
    <row r="798" spans="1:3" x14ac:dyDescent="0.2">
      <c r="A798">
        <v>7322.4952065936859</v>
      </c>
      <c r="B798">
        <v>4242.9797488390559</v>
      </c>
      <c r="C798">
        <v>4006.065134131466</v>
      </c>
    </row>
    <row r="799" spans="1:3" x14ac:dyDescent="0.2">
      <c r="A799">
        <v>7859.1161029677551</v>
      </c>
      <c r="B799">
        <v>4663.2177859668191</v>
      </c>
      <c r="C799">
        <v>4043.9201991851501</v>
      </c>
    </row>
    <row r="800" spans="1:3" x14ac:dyDescent="0.2">
      <c r="A800">
        <v>9032.7554153060155</v>
      </c>
      <c r="B800">
        <v>5410.4679256371755</v>
      </c>
      <c r="C800">
        <v>4185.7101576395899</v>
      </c>
    </row>
    <row r="801" spans="1:3" x14ac:dyDescent="0.2">
      <c r="A801">
        <v>10161.636788372847</v>
      </c>
      <c r="B801">
        <v>7270.9582829547035</v>
      </c>
      <c r="C801">
        <v>4331.2311688337959</v>
      </c>
    </row>
    <row r="802" spans="1:3" x14ac:dyDescent="0.2">
      <c r="A802">
        <v>10161.636788372853</v>
      </c>
      <c r="B802">
        <v>6555.4995373442416</v>
      </c>
      <c r="C802">
        <v>4169.5871963671007</v>
      </c>
    </row>
    <row r="803" spans="1:3" x14ac:dyDescent="0.2">
      <c r="A803">
        <v>8058.5500277376568</v>
      </c>
      <c r="B803">
        <v>4534.9949309669291</v>
      </c>
      <c r="C803">
        <v>4026.4985884415905</v>
      </c>
    </row>
    <row r="804" spans="1:3" x14ac:dyDescent="0.2">
      <c r="A804">
        <v>6380.1700997290673</v>
      </c>
      <c r="B804">
        <v>3403.0898305691508</v>
      </c>
      <c r="C804">
        <v>3909.3529780933281</v>
      </c>
    </row>
    <row r="805" spans="1:3" x14ac:dyDescent="0.2">
      <c r="A805">
        <v>6228.2820671357858</v>
      </c>
      <c r="B805">
        <v>3234.8432724777635</v>
      </c>
      <c r="C805">
        <v>4005.1539510980538</v>
      </c>
    </row>
    <row r="806" spans="1:3" x14ac:dyDescent="0.2">
      <c r="A806">
        <v>6200.2979325866418</v>
      </c>
      <c r="B806">
        <v>3043.7160538584153</v>
      </c>
      <c r="C806">
        <v>3878.2553250603628</v>
      </c>
    </row>
    <row r="807" spans="1:3" x14ac:dyDescent="0.2">
      <c r="A807">
        <v>6142.6917905487953</v>
      </c>
      <c r="B807">
        <v>2893.1592856897678</v>
      </c>
      <c r="C807">
        <v>3844.760586351304</v>
      </c>
    </row>
    <row r="808" spans="1:3" x14ac:dyDescent="0.2">
      <c r="A808">
        <v>7323.3738139510333</v>
      </c>
      <c r="B808">
        <v>3969.4908006848036</v>
      </c>
      <c r="C808">
        <v>4052.9748529551384</v>
      </c>
    </row>
    <row r="809" spans="1:3" x14ac:dyDescent="0.2">
      <c r="A809">
        <v>8979.4321523805411</v>
      </c>
      <c r="B809">
        <v>5701.3947421882822</v>
      </c>
      <c r="C809">
        <v>4380.0500624488022</v>
      </c>
    </row>
    <row r="810" spans="1:3" x14ac:dyDescent="0.2">
      <c r="A810">
        <v>10161.63678837314</v>
      </c>
      <c r="B810">
        <v>7960.1322446968461</v>
      </c>
      <c r="C810">
        <v>6035.9961791031983</v>
      </c>
    </row>
    <row r="811" spans="1:3" x14ac:dyDescent="0.2">
      <c r="A811">
        <v>10161.63678837314</v>
      </c>
      <c r="B811">
        <v>7960.1322446968243</v>
      </c>
      <c r="C811">
        <v>6035.996179126455</v>
      </c>
    </row>
    <row r="812" spans="1:3" x14ac:dyDescent="0.2">
      <c r="A812">
        <v>10161.636788373138</v>
      </c>
      <c r="B812">
        <v>7960.1322446968006</v>
      </c>
      <c r="C812">
        <v>6035.9961790899943</v>
      </c>
    </row>
    <row r="813" spans="1:3" x14ac:dyDescent="0.2">
      <c r="A813">
        <v>10161.636788373142</v>
      </c>
      <c r="B813">
        <v>7960.1322446968024</v>
      </c>
      <c r="C813">
        <v>6035.9961790888301</v>
      </c>
    </row>
    <row r="814" spans="1:3" x14ac:dyDescent="0.2">
      <c r="A814">
        <v>10161.636788373142</v>
      </c>
      <c r="B814">
        <v>7960.1322446968161</v>
      </c>
      <c r="C814">
        <v>6035.9961791224523</v>
      </c>
    </row>
    <row r="815" spans="1:3" x14ac:dyDescent="0.2">
      <c r="A815">
        <v>10161.636788373142</v>
      </c>
      <c r="B815">
        <v>7960.1322446968052</v>
      </c>
      <c r="C815">
        <v>6035.9961789176632</v>
      </c>
    </row>
    <row r="816" spans="1:3" x14ac:dyDescent="0.2">
      <c r="A816">
        <v>10161.63678837314</v>
      </c>
      <c r="B816">
        <v>7960.132244696747</v>
      </c>
      <c r="C816">
        <v>6035.9961789212948</v>
      </c>
    </row>
    <row r="817" spans="1:3" x14ac:dyDescent="0.2">
      <c r="A817">
        <v>10161.63678837314</v>
      </c>
      <c r="B817">
        <v>7960.1322446967652</v>
      </c>
      <c r="C817">
        <v>6035.9961789482586</v>
      </c>
    </row>
    <row r="818" spans="1:3" x14ac:dyDescent="0.2">
      <c r="A818">
        <v>10161.63678837314</v>
      </c>
      <c r="B818">
        <v>7960.132244696747</v>
      </c>
      <c r="C818">
        <v>6035.9961789360286</v>
      </c>
    </row>
    <row r="819" spans="1:3" x14ac:dyDescent="0.2">
      <c r="A819">
        <v>10161.636788373145</v>
      </c>
      <c r="B819">
        <v>7960.1322446967497</v>
      </c>
      <c r="C819">
        <v>6035.9961789281506</v>
      </c>
    </row>
    <row r="820" spans="1:3" x14ac:dyDescent="0.2">
      <c r="A820">
        <v>10161.636788373147</v>
      </c>
      <c r="B820">
        <v>7960.1322446968297</v>
      </c>
      <c r="C820">
        <v>6035.9961791282158</v>
      </c>
    </row>
    <row r="821" spans="1:3" x14ac:dyDescent="0.2">
      <c r="A821">
        <v>10161.636788373138</v>
      </c>
      <c r="B821">
        <v>7960.1322446968124</v>
      </c>
      <c r="C821">
        <v>6035.9961791157966</v>
      </c>
    </row>
    <row r="822" spans="1:3" x14ac:dyDescent="0.2">
      <c r="A822">
        <v>10161.636788373142</v>
      </c>
      <c r="B822">
        <v>7960.132244696807</v>
      </c>
      <c r="C822">
        <v>6035.9961791051237</v>
      </c>
    </row>
    <row r="823" spans="1:3" x14ac:dyDescent="0.2">
      <c r="A823">
        <v>10161.636788373142</v>
      </c>
      <c r="B823">
        <v>7960.1322446968106</v>
      </c>
      <c r="C823">
        <v>6035.996179130505</v>
      </c>
    </row>
    <row r="824" spans="1:3" x14ac:dyDescent="0.2">
      <c r="A824">
        <v>10161.63678837314</v>
      </c>
      <c r="B824">
        <v>7960.1322446967879</v>
      </c>
      <c r="C824">
        <v>6035.9961791203696</v>
      </c>
    </row>
    <row r="825" spans="1:3" x14ac:dyDescent="0.2">
      <c r="A825">
        <v>10161.636788373144</v>
      </c>
      <c r="B825">
        <v>7960.1322446967861</v>
      </c>
      <c r="C825">
        <v>6035.9961791139804</v>
      </c>
    </row>
    <row r="826" spans="1:3" x14ac:dyDescent="0.2">
      <c r="A826">
        <v>10161.636788373142</v>
      </c>
      <c r="B826">
        <v>7960.1322446967961</v>
      </c>
      <c r="C826">
        <v>6035.9961791475134</v>
      </c>
    </row>
    <row r="827" spans="1:3" x14ac:dyDescent="0.2">
      <c r="A827">
        <v>10161.636788373142</v>
      </c>
      <c r="B827">
        <v>7960.132244696787</v>
      </c>
      <c r="C827">
        <v>6035.9961791155129</v>
      </c>
    </row>
    <row r="828" spans="1:3" x14ac:dyDescent="0.2">
      <c r="A828">
        <v>10161.636788373142</v>
      </c>
      <c r="B828">
        <v>7960.1322446967852</v>
      </c>
      <c r="C828">
        <v>6035.9961791187361</v>
      </c>
    </row>
    <row r="829" spans="1:3" x14ac:dyDescent="0.2">
      <c r="A829">
        <v>10161.636788373142</v>
      </c>
      <c r="B829">
        <v>7960.1322446967979</v>
      </c>
      <c r="C829">
        <v>6035.9961791287533</v>
      </c>
    </row>
    <row r="830" spans="1:3" x14ac:dyDescent="0.2">
      <c r="A830">
        <v>10161.636788373142</v>
      </c>
      <c r="B830">
        <v>7960.1322446967815</v>
      </c>
      <c r="C830">
        <v>6035.9961791083224</v>
      </c>
    </row>
    <row r="831" spans="1:3" x14ac:dyDescent="0.2">
      <c r="A831">
        <v>10161.636788373142</v>
      </c>
      <c r="B831">
        <v>7960.132244696777</v>
      </c>
      <c r="C831">
        <v>6035.9961791049463</v>
      </c>
    </row>
    <row r="832" spans="1:3" x14ac:dyDescent="0.2">
      <c r="A832">
        <v>10161.636788373142</v>
      </c>
      <c r="B832">
        <v>7960.1322446967934</v>
      </c>
      <c r="C832">
        <v>6035.9961791304868</v>
      </c>
    </row>
    <row r="833" spans="1:3" x14ac:dyDescent="0.2">
      <c r="A833">
        <v>10161.636788373142</v>
      </c>
      <c r="B833">
        <v>7960.1322446967697</v>
      </c>
      <c r="C833">
        <v>6035.9961791090127</v>
      </c>
    </row>
    <row r="834" spans="1:3" x14ac:dyDescent="0.2">
      <c r="A834">
        <v>10161.636788373142</v>
      </c>
      <c r="B834">
        <v>7960.1322446967679</v>
      </c>
      <c r="C834">
        <v>6035.9961791097285</v>
      </c>
    </row>
    <row r="835" spans="1:3" x14ac:dyDescent="0.2">
      <c r="A835">
        <v>10161.63678837314</v>
      </c>
      <c r="B835">
        <v>7960.1322446967861</v>
      </c>
      <c r="C835">
        <v>6035.996179134786</v>
      </c>
    </row>
    <row r="836" spans="1:3" x14ac:dyDescent="0.2">
      <c r="A836">
        <v>10161.636788373138</v>
      </c>
      <c r="B836">
        <v>7960.1322446967633</v>
      </c>
      <c r="C836">
        <v>6035.9961791156411</v>
      </c>
    </row>
    <row r="837" spans="1:3" x14ac:dyDescent="0.2">
      <c r="A837">
        <v>10161.63678837314</v>
      </c>
      <c r="B837">
        <v>7960.1322446967661</v>
      </c>
      <c r="C837">
        <v>6035.9961791148562</v>
      </c>
    </row>
    <row r="838" spans="1:3" x14ac:dyDescent="0.2">
      <c r="A838">
        <v>10161.63678837314</v>
      </c>
      <c r="B838">
        <v>7960.1322446967852</v>
      </c>
      <c r="C838">
        <v>6035.9961791404976</v>
      </c>
    </row>
    <row r="839" spans="1:3" x14ac:dyDescent="0.2">
      <c r="A839">
        <v>10161.63678837314</v>
      </c>
      <c r="B839">
        <v>7960.1322446967661</v>
      </c>
      <c r="C839">
        <v>6035.9961791058959</v>
      </c>
    </row>
    <row r="840" spans="1:3" x14ac:dyDescent="0.2">
      <c r="A840">
        <v>10161.636788373145</v>
      </c>
      <c r="B840">
        <v>7960.1322446967661</v>
      </c>
      <c r="C840">
        <v>6035.996179105201</v>
      </c>
    </row>
    <row r="841" spans="1:3" x14ac:dyDescent="0.2">
      <c r="A841">
        <v>10161.636788373151</v>
      </c>
      <c r="B841">
        <v>7960.1322446967843</v>
      </c>
      <c r="C841">
        <v>6035.9961791423075</v>
      </c>
    </row>
    <row r="842" spans="1:3" x14ac:dyDescent="0.2">
      <c r="A842">
        <v>10161.636788373136</v>
      </c>
      <c r="B842">
        <v>7960.1322446967733</v>
      </c>
      <c r="C842">
        <v>6035.996179130273</v>
      </c>
    </row>
    <row r="843" spans="1:3" x14ac:dyDescent="0.2">
      <c r="A843">
        <v>10161.636788373142</v>
      </c>
      <c r="B843">
        <v>7960.1322446967788</v>
      </c>
      <c r="C843">
        <v>6035.9961791224123</v>
      </c>
    </row>
    <row r="844" spans="1:3" x14ac:dyDescent="0.2">
      <c r="A844">
        <v>10161.636788373142</v>
      </c>
      <c r="B844">
        <v>7960.1322446967997</v>
      </c>
      <c r="C844">
        <v>6035.9961791429223</v>
      </c>
    </row>
    <row r="845" spans="1:3" x14ac:dyDescent="0.2">
      <c r="A845">
        <v>10161.636788373142</v>
      </c>
      <c r="B845">
        <v>7960.1322446967915</v>
      </c>
      <c r="C845">
        <v>6035.9961791199248</v>
      </c>
    </row>
    <row r="846" spans="1:3" x14ac:dyDescent="0.2">
      <c r="A846">
        <v>10161.636788373142</v>
      </c>
      <c r="B846">
        <v>7960.1322446967943</v>
      </c>
      <c r="C846">
        <v>6035.9961791206806</v>
      </c>
    </row>
    <row r="847" spans="1:3" x14ac:dyDescent="0.2">
      <c r="A847">
        <v>10161.636788373142</v>
      </c>
      <c r="B847">
        <v>7960.1322446968188</v>
      </c>
      <c r="C847">
        <v>6035.9961791343349</v>
      </c>
    </row>
    <row r="848" spans="1:3" x14ac:dyDescent="0.2">
      <c r="A848">
        <v>10161.636788373144</v>
      </c>
      <c r="B848">
        <v>7960.1322446968115</v>
      </c>
      <c r="C848">
        <v>6035.9961791176056</v>
      </c>
    </row>
    <row r="849" spans="1:3" x14ac:dyDescent="0.2">
      <c r="A849">
        <v>9711.5968070563922</v>
      </c>
      <c r="B849">
        <v>6934.30507027575</v>
      </c>
      <c r="C849">
        <v>2814.0454110893406</v>
      </c>
    </row>
    <row r="850" spans="1:3" x14ac:dyDescent="0.2">
      <c r="A850">
        <v>9459.0976752075931</v>
      </c>
      <c r="B850">
        <v>5996.9068466023409</v>
      </c>
      <c r="C850">
        <v>1.7676429991385524E-4</v>
      </c>
    </row>
    <row r="851" spans="1:3" x14ac:dyDescent="0.2">
      <c r="A851">
        <v>9261.4827414722422</v>
      </c>
      <c r="B851">
        <v>4990.644427874824</v>
      </c>
      <c r="C851">
        <v>1.1264597544635808E-4</v>
      </c>
    </row>
    <row r="852" spans="1:3" x14ac:dyDescent="0.2">
      <c r="A852">
        <v>9009.7871816099923</v>
      </c>
      <c r="B852">
        <v>3893.1323172915022</v>
      </c>
      <c r="C852">
        <v>1.1254905272860624E-4</v>
      </c>
    </row>
    <row r="853" spans="1:3" x14ac:dyDescent="0.2">
      <c r="A853">
        <v>9314.8587266660015</v>
      </c>
      <c r="B853">
        <v>4541.8524820753182</v>
      </c>
      <c r="C853">
        <v>1.1293605726254202E-4</v>
      </c>
    </row>
    <row r="854" spans="1:3" x14ac:dyDescent="0.2">
      <c r="A854">
        <v>9734.3059657122812</v>
      </c>
      <c r="B854">
        <v>5394.1949736743682</v>
      </c>
      <c r="C854">
        <v>652.16516989899105</v>
      </c>
    </row>
    <row r="855" spans="1:3" x14ac:dyDescent="0.2">
      <c r="A855">
        <v>10161.636788372885</v>
      </c>
      <c r="B855">
        <v>6252.6576325923897</v>
      </c>
      <c r="C855">
        <v>2026.7538703279549</v>
      </c>
    </row>
    <row r="856" spans="1:3" x14ac:dyDescent="0.2">
      <c r="A856">
        <v>9974.7420106865429</v>
      </c>
      <c r="B856">
        <v>5704.4409400822078</v>
      </c>
      <c r="C856">
        <v>1213.912645829286</v>
      </c>
    </row>
    <row r="857" spans="1:3" x14ac:dyDescent="0.2">
      <c r="A857">
        <v>9849.7319217470485</v>
      </c>
      <c r="B857">
        <v>5408.1371372946905</v>
      </c>
      <c r="C857">
        <v>927.34285937461016</v>
      </c>
    </row>
    <row r="858" spans="1:3" x14ac:dyDescent="0.2">
      <c r="A858">
        <v>10161.636788372878</v>
      </c>
      <c r="B858">
        <v>6497.8304246942707</v>
      </c>
      <c r="C858">
        <v>2464.4724708259632</v>
      </c>
    </row>
    <row r="859" spans="1:3" x14ac:dyDescent="0.2">
      <c r="A859">
        <v>10161.636788372905</v>
      </c>
      <c r="B859">
        <v>6141.2604082362977</v>
      </c>
      <c r="C859">
        <v>1602.1256294083207</v>
      </c>
    </row>
    <row r="860" spans="1:3" x14ac:dyDescent="0.2">
      <c r="A860">
        <v>10161.636788372873</v>
      </c>
      <c r="B860">
        <v>7701.5617653641157</v>
      </c>
      <c r="C860">
        <v>3978.0775301813937</v>
      </c>
    </row>
    <row r="861" spans="1:3" x14ac:dyDescent="0.2">
      <c r="A861">
        <v>10161.636788372874</v>
      </c>
      <c r="B861">
        <v>7582.3383498460662</v>
      </c>
      <c r="C861">
        <v>3519.6537111221519</v>
      </c>
    </row>
    <row r="862" spans="1:3" x14ac:dyDescent="0.2">
      <c r="A862">
        <v>10161.636788372876</v>
      </c>
      <c r="B862">
        <v>6385.351129626978</v>
      </c>
      <c r="C862">
        <v>2246.9998457118181</v>
      </c>
    </row>
    <row r="863" spans="1:3" x14ac:dyDescent="0.2">
      <c r="A863">
        <v>9877.8078787880895</v>
      </c>
      <c r="B863">
        <v>5313.269442400443</v>
      </c>
      <c r="C863">
        <v>1035.1382215545905</v>
      </c>
    </row>
    <row r="864" spans="1:3" x14ac:dyDescent="0.2">
      <c r="A864">
        <v>8978.2875536262072</v>
      </c>
      <c r="B864">
        <v>3694.4495890710778</v>
      </c>
      <c r="C864">
        <v>1.3505256114646922E-4</v>
      </c>
    </row>
    <row r="865" spans="1:3" x14ac:dyDescent="0.2">
      <c r="A865">
        <v>8103.5125615708639</v>
      </c>
      <c r="B865">
        <v>2045.1582758935094</v>
      </c>
      <c r="C865">
        <v>1.2476910772020683E-4</v>
      </c>
    </row>
    <row r="866" spans="1:3" x14ac:dyDescent="0.2">
      <c r="A866">
        <v>6395.3438023704057</v>
      </c>
      <c r="B866">
        <v>787.36434598976439</v>
      </c>
      <c r="C866">
        <v>1.2499522190095229E-4</v>
      </c>
    </row>
    <row r="867" spans="1:3" x14ac:dyDescent="0.2">
      <c r="A867">
        <v>5605.5567833655823</v>
      </c>
      <c r="B867">
        <v>657.8289643723665</v>
      </c>
      <c r="C867">
        <v>1.2617969817537857E-4</v>
      </c>
    </row>
    <row r="868" spans="1:3" x14ac:dyDescent="0.2">
      <c r="A868">
        <v>5317.1178558815036</v>
      </c>
      <c r="B868">
        <v>628.43202713872893</v>
      </c>
      <c r="C868">
        <v>1.2357785498347891E-4</v>
      </c>
    </row>
    <row r="869" spans="1:3" x14ac:dyDescent="0.2">
      <c r="A869">
        <v>5163.0318086467769</v>
      </c>
      <c r="B869">
        <v>639.19845937658215</v>
      </c>
      <c r="C869">
        <v>1.245231399330837E-4</v>
      </c>
    </row>
    <row r="870" spans="1:3" x14ac:dyDescent="0.2">
      <c r="A870">
        <v>5266.0233573864562</v>
      </c>
      <c r="B870">
        <v>641.70378137770206</v>
      </c>
      <c r="C870">
        <v>1.2316702966987559E-4</v>
      </c>
    </row>
    <row r="871" spans="1:3" x14ac:dyDescent="0.2">
      <c r="A871">
        <v>6054.4660726092106</v>
      </c>
      <c r="B871">
        <v>730.80734161945441</v>
      </c>
      <c r="C871">
        <v>1.2058635284940941E-4</v>
      </c>
    </row>
    <row r="872" spans="1:3" x14ac:dyDescent="0.2">
      <c r="A872">
        <v>7767.1316554373498</v>
      </c>
      <c r="B872">
        <v>1898.6251979997207</v>
      </c>
      <c r="C872">
        <v>1.2475874268549442E-4</v>
      </c>
    </row>
    <row r="873" spans="1:3" x14ac:dyDescent="0.2">
      <c r="A873">
        <v>10161.636788372862</v>
      </c>
      <c r="B873">
        <v>5781.0473758715525</v>
      </c>
      <c r="C873">
        <v>1720.7962616948607</v>
      </c>
    </row>
    <row r="874" spans="1:3" x14ac:dyDescent="0.2">
      <c r="A874">
        <v>10161.636788372865</v>
      </c>
      <c r="B874">
        <v>5867.0452256326498</v>
      </c>
      <c r="C874">
        <v>1765.4371774585054</v>
      </c>
    </row>
    <row r="875" spans="1:3" x14ac:dyDescent="0.2">
      <c r="A875">
        <v>8706.8787046994275</v>
      </c>
      <c r="B875">
        <v>3384.6626431168834</v>
      </c>
      <c r="C875">
        <v>1.2821227575415497E-4</v>
      </c>
    </row>
    <row r="876" spans="1:3" x14ac:dyDescent="0.2">
      <c r="A876">
        <v>6924.3937118250851</v>
      </c>
      <c r="B876">
        <v>1059.321237912337</v>
      </c>
      <c r="C876">
        <v>1.1960892783220253E-4</v>
      </c>
    </row>
    <row r="877" spans="1:3" x14ac:dyDescent="0.2">
      <c r="A877">
        <v>6304.7484106466609</v>
      </c>
      <c r="B877">
        <v>686.72447975555303</v>
      </c>
      <c r="C877">
        <v>1.197885618607575E-4</v>
      </c>
    </row>
    <row r="878" spans="1:3" x14ac:dyDescent="0.2">
      <c r="A878">
        <v>6358.7754863802957</v>
      </c>
      <c r="B878">
        <v>706.90468667622599</v>
      </c>
      <c r="C878">
        <v>1.2052956427212995E-4</v>
      </c>
    </row>
    <row r="879" spans="1:3" x14ac:dyDescent="0.2">
      <c r="A879">
        <v>6129.9547913976285</v>
      </c>
      <c r="B879">
        <v>661.72878160837899</v>
      </c>
      <c r="C879">
        <v>1.1801751986618643E-4</v>
      </c>
    </row>
    <row r="880" spans="1:3" x14ac:dyDescent="0.2">
      <c r="A880">
        <v>6802.3005280057505</v>
      </c>
      <c r="B880">
        <v>861.8002046518377</v>
      </c>
      <c r="C880">
        <v>1.1357082620645353E-4</v>
      </c>
    </row>
    <row r="881" spans="1:3" x14ac:dyDescent="0.2">
      <c r="A881">
        <v>8972.5334790208017</v>
      </c>
      <c r="B881">
        <v>3877.213136537333</v>
      </c>
      <c r="C881">
        <v>2.4510419519199549E-4</v>
      </c>
    </row>
    <row r="882" spans="1:3" x14ac:dyDescent="0.2">
      <c r="A882">
        <v>10161.63678837284</v>
      </c>
      <c r="B882">
        <v>7960.1322446736867</v>
      </c>
      <c r="C882">
        <v>5851.3473928538606</v>
      </c>
    </row>
    <row r="883" spans="1:3" x14ac:dyDescent="0.2">
      <c r="A883">
        <v>10161.636788372845</v>
      </c>
      <c r="B883">
        <v>7960.1322446755676</v>
      </c>
      <c r="C883">
        <v>6025.8090466895519</v>
      </c>
    </row>
    <row r="884" spans="1:3" x14ac:dyDescent="0.2">
      <c r="A884">
        <v>10161.636788372847</v>
      </c>
      <c r="B884">
        <v>7960.1322446753547</v>
      </c>
      <c r="C884">
        <v>6027.0358741088749</v>
      </c>
    </row>
    <row r="885" spans="1:3" x14ac:dyDescent="0.2">
      <c r="A885">
        <v>10161.636788372847</v>
      </c>
      <c r="B885">
        <v>7960.1322446749127</v>
      </c>
      <c r="C885">
        <v>6026.8959522277537</v>
      </c>
    </row>
    <row r="886" spans="1:3" x14ac:dyDescent="0.2">
      <c r="A886">
        <v>10161.636788372853</v>
      </c>
      <c r="B886">
        <v>7960.1322446761633</v>
      </c>
      <c r="C886">
        <v>5991.358351894969</v>
      </c>
    </row>
    <row r="887" spans="1:3" x14ac:dyDescent="0.2">
      <c r="A887">
        <v>10161.636788372849</v>
      </c>
      <c r="B887">
        <v>6917.8878202151818</v>
      </c>
      <c r="C887">
        <v>3021.1422579527089</v>
      </c>
    </row>
    <row r="888" spans="1:3" x14ac:dyDescent="0.2">
      <c r="A888">
        <v>9240.3977205999927</v>
      </c>
      <c r="B888">
        <v>4287.0040526855682</v>
      </c>
      <c r="C888">
        <v>2.6396722577198183E-4</v>
      </c>
    </row>
    <row r="889" spans="1:3" x14ac:dyDescent="0.2">
      <c r="A889">
        <v>8506.4686326759274</v>
      </c>
      <c r="B889">
        <v>2882.1757741810093</v>
      </c>
      <c r="C889">
        <v>1.081695036234636E-4</v>
      </c>
    </row>
    <row r="890" spans="1:3" x14ac:dyDescent="0.2">
      <c r="A890">
        <v>7795.3023738258207</v>
      </c>
      <c r="B890">
        <v>2097.8536443322828</v>
      </c>
      <c r="C890">
        <v>1.1901706667099066E-4</v>
      </c>
    </row>
    <row r="891" spans="1:3" x14ac:dyDescent="0.2">
      <c r="A891">
        <v>7884.7521434844321</v>
      </c>
      <c r="B891">
        <v>2909.7729411267592</v>
      </c>
      <c r="C891">
        <v>1.2480352437848035E-4</v>
      </c>
    </row>
    <row r="892" spans="1:3" x14ac:dyDescent="0.2">
      <c r="A892">
        <v>8268.3256324333452</v>
      </c>
      <c r="B892">
        <v>4231.4321062967601</v>
      </c>
      <c r="C892">
        <v>1411.9471654790993</v>
      </c>
    </row>
    <row r="893" spans="1:3" x14ac:dyDescent="0.2">
      <c r="A893">
        <v>8616.4725172871822</v>
      </c>
      <c r="B893">
        <v>5622.2471140683037</v>
      </c>
      <c r="C893">
        <v>3496.8668579075961</v>
      </c>
    </row>
    <row r="894" spans="1:3" x14ac:dyDescent="0.2">
      <c r="A894">
        <v>9030.4971993075214</v>
      </c>
      <c r="B894">
        <v>6682.8558382467281</v>
      </c>
      <c r="C894">
        <v>5046.7156000734394</v>
      </c>
    </row>
    <row r="895" spans="1:3" x14ac:dyDescent="0.2">
      <c r="A895">
        <v>10161.636788371092</v>
      </c>
      <c r="B895">
        <v>7960.1322446754521</v>
      </c>
      <c r="C895">
        <v>6025.9949205574949</v>
      </c>
    </row>
    <row r="896" spans="1:3" x14ac:dyDescent="0.2">
      <c r="A896">
        <v>10161.636788373842</v>
      </c>
      <c r="B896">
        <v>7960.1322446746453</v>
      </c>
      <c r="C896">
        <v>6026.4731125680264</v>
      </c>
    </row>
    <row r="897" spans="1:3" x14ac:dyDescent="0.2">
      <c r="A897">
        <v>10161.636788372845</v>
      </c>
      <c r="B897">
        <v>7960.1322446735858</v>
      </c>
      <c r="C897">
        <v>5618.0380344625901</v>
      </c>
    </row>
    <row r="898" spans="1:3" x14ac:dyDescent="0.2">
      <c r="A898">
        <v>10037.186397919508</v>
      </c>
      <c r="B898">
        <v>6262.0720053920759</v>
      </c>
      <c r="C898">
        <v>2908.3345550720228</v>
      </c>
    </row>
    <row r="899" spans="1:3" x14ac:dyDescent="0.2">
      <c r="A899">
        <v>6998.4756601605231</v>
      </c>
      <c r="B899">
        <v>1689.5940887973784</v>
      </c>
      <c r="C899">
        <v>1.143677563006512E-4</v>
      </c>
    </row>
    <row r="900" spans="1:3" x14ac:dyDescent="0.2">
      <c r="A900">
        <v>4862.8021943705344</v>
      </c>
      <c r="B900">
        <v>593.58254866419099</v>
      </c>
      <c r="C900">
        <v>1.2129525319597273E-4</v>
      </c>
    </row>
    <row r="901" spans="1:3" x14ac:dyDescent="0.2">
      <c r="A901">
        <v>4515.5697030164256</v>
      </c>
      <c r="B901">
        <v>498.53544750208357</v>
      </c>
      <c r="C901">
        <v>1.1270137546088633E-4</v>
      </c>
    </row>
    <row r="902" spans="1:3" x14ac:dyDescent="0.2">
      <c r="A902">
        <v>4201.8485480139288</v>
      </c>
      <c r="B902">
        <v>445.0536679012942</v>
      </c>
      <c r="C902">
        <v>1.1072890271960007E-4</v>
      </c>
    </row>
    <row r="903" spans="1:3" x14ac:dyDescent="0.2">
      <c r="A903">
        <v>4785.3269467519194</v>
      </c>
      <c r="B903">
        <v>420.94365611345927</v>
      </c>
      <c r="C903">
        <v>1.0566875437811467E-4</v>
      </c>
    </row>
    <row r="904" spans="1:3" x14ac:dyDescent="0.2">
      <c r="A904">
        <v>6920.3443199145295</v>
      </c>
      <c r="B904">
        <v>742.66473877564817</v>
      </c>
      <c r="C904">
        <v>1.1276946221042386E-4</v>
      </c>
    </row>
    <row r="905" spans="1:3" x14ac:dyDescent="0.2">
      <c r="A905">
        <v>8527.3816585157201</v>
      </c>
      <c r="B905">
        <v>2987.0957505663355</v>
      </c>
      <c r="C905">
        <v>3.105555243996402E-5</v>
      </c>
    </row>
    <row r="906" spans="1:3" x14ac:dyDescent="0.2">
      <c r="A906">
        <v>10161.636788372887</v>
      </c>
      <c r="B906">
        <v>7960.1322446740869</v>
      </c>
      <c r="C906">
        <v>6021.8280207119205</v>
      </c>
    </row>
    <row r="907" spans="1:3" x14ac:dyDescent="0.2">
      <c r="A907">
        <v>10161.636788372884</v>
      </c>
      <c r="B907">
        <v>7960.1322446755703</v>
      </c>
      <c r="C907">
        <v>6026.6617807738503</v>
      </c>
    </row>
    <row r="908" spans="1:3" x14ac:dyDescent="0.2">
      <c r="A908">
        <v>10161.63678837288</v>
      </c>
      <c r="B908">
        <v>7960.1322446740814</v>
      </c>
      <c r="C908">
        <v>6027.0618920249008</v>
      </c>
    </row>
    <row r="909" spans="1:3" x14ac:dyDescent="0.2">
      <c r="A909">
        <v>10161.636788372882</v>
      </c>
      <c r="B909">
        <v>7960.1322446740551</v>
      </c>
      <c r="C909">
        <v>6026.2332273774082</v>
      </c>
    </row>
    <row r="910" spans="1:3" x14ac:dyDescent="0.2">
      <c r="A910">
        <v>10161.636788372889</v>
      </c>
      <c r="B910">
        <v>7960.1322446762924</v>
      </c>
      <c r="C910">
        <v>4614.4480337865825</v>
      </c>
    </row>
    <row r="911" spans="1:3" x14ac:dyDescent="0.2">
      <c r="A911">
        <v>10161.636788372894</v>
      </c>
      <c r="B911">
        <v>6287.6929134459451</v>
      </c>
      <c r="C911">
        <v>2122.5537319076616</v>
      </c>
    </row>
    <row r="912" spans="1:3" x14ac:dyDescent="0.2">
      <c r="A912">
        <v>9771.4665788610164</v>
      </c>
      <c r="B912">
        <v>4432.0692477603061</v>
      </c>
      <c r="C912">
        <v>1.3606413052438463E-4</v>
      </c>
    </row>
    <row r="913" spans="1:3" x14ac:dyDescent="0.2">
      <c r="A913">
        <v>9762.4879408165707</v>
      </c>
      <c r="B913">
        <v>3643.5142732705926</v>
      </c>
      <c r="C913">
        <v>1.1949262249792128E-4</v>
      </c>
    </row>
    <row r="914" spans="1:3" x14ac:dyDescent="0.2">
      <c r="A914">
        <v>9729.0795447290166</v>
      </c>
      <c r="B914">
        <v>3098.8148212900164</v>
      </c>
      <c r="C914">
        <v>1.0203405547490199E-4</v>
      </c>
    </row>
    <row r="915" spans="1:3" x14ac:dyDescent="0.2">
      <c r="A915">
        <v>9725.0327854926873</v>
      </c>
      <c r="B915">
        <v>2900.9922531642746</v>
      </c>
      <c r="C915">
        <v>1.1878801563979007E-4</v>
      </c>
    </row>
    <row r="916" spans="1:3" x14ac:dyDescent="0.2">
      <c r="A916">
        <v>9754.056106619415</v>
      </c>
      <c r="B916">
        <v>3174.3069745215707</v>
      </c>
      <c r="C916">
        <v>1.1365951134783267E-4</v>
      </c>
    </row>
    <row r="917" spans="1:3" x14ac:dyDescent="0.2">
      <c r="A917">
        <v>9740.0246498186752</v>
      </c>
      <c r="B917">
        <v>3700.6890834353026</v>
      </c>
      <c r="C917">
        <v>1.1533647479790255E-4</v>
      </c>
    </row>
    <row r="918" spans="1:3" x14ac:dyDescent="0.2">
      <c r="A918">
        <v>9741.6871393400888</v>
      </c>
      <c r="B918">
        <v>4830.7189694735534</v>
      </c>
      <c r="C918">
        <v>1.163651282553484E-4</v>
      </c>
    </row>
    <row r="919" spans="1:3" x14ac:dyDescent="0.2">
      <c r="A919">
        <v>9921.0176818026339</v>
      </c>
      <c r="B919">
        <v>6781.1003900177257</v>
      </c>
      <c r="C919">
        <v>2729.6409809770184</v>
      </c>
    </row>
    <row r="920" spans="1:3" x14ac:dyDescent="0.2">
      <c r="A920">
        <v>10161.636788373149</v>
      </c>
      <c r="B920">
        <v>7960.1322446968261</v>
      </c>
      <c r="C920">
        <v>6035.9961791086871</v>
      </c>
    </row>
    <row r="921" spans="1:3" x14ac:dyDescent="0.2">
      <c r="A921">
        <v>10161.63678837314</v>
      </c>
      <c r="B921">
        <v>7960.1322446968034</v>
      </c>
      <c r="C921">
        <v>6035.9961791139058</v>
      </c>
    </row>
    <row r="922" spans="1:3" x14ac:dyDescent="0.2">
      <c r="A922">
        <v>10161.636788373142</v>
      </c>
      <c r="B922">
        <v>7960.1322446968161</v>
      </c>
      <c r="C922">
        <v>6035.9961791211881</v>
      </c>
    </row>
    <row r="923" spans="1:3" x14ac:dyDescent="0.2">
      <c r="A923">
        <v>10161.636788373142</v>
      </c>
      <c r="B923">
        <v>7960.1322446967924</v>
      </c>
      <c r="C923">
        <v>6035.9961791064061</v>
      </c>
    </row>
    <row r="924" spans="1:3" x14ac:dyDescent="0.2">
      <c r="A924">
        <v>10161.636788373142</v>
      </c>
      <c r="B924">
        <v>7960.1322446968043</v>
      </c>
      <c r="C924">
        <v>6035.9961791106161</v>
      </c>
    </row>
    <row r="925" spans="1:3" x14ac:dyDescent="0.2">
      <c r="A925">
        <v>10161.63678837314</v>
      </c>
      <c r="B925">
        <v>7960.1322446968106</v>
      </c>
      <c r="C925">
        <v>6035.9961791304158</v>
      </c>
    </row>
    <row r="926" spans="1:3" x14ac:dyDescent="0.2">
      <c r="A926">
        <v>10161.63678837314</v>
      </c>
      <c r="B926">
        <v>7960.1322446967733</v>
      </c>
      <c r="C926">
        <v>6035.9961791085261</v>
      </c>
    </row>
    <row r="927" spans="1:3" x14ac:dyDescent="0.2">
      <c r="A927">
        <v>10161.636788373145</v>
      </c>
      <c r="B927">
        <v>7960.1322446967652</v>
      </c>
      <c r="C927">
        <v>6035.996179107643</v>
      </c>
    </row>
    <row r="928" spans="1:3" x14ac:dyDescent="0.2">
      <c r="A928">
        <v>10161.636788373151</v>
      </c>
      <c r="B928">
        <v>7960.1322446967833</v>
      </c>
      <c r="C928">
        <v>6035.9961791165115</v>
      </c>
    </row>
    <row r="929" spans="1:3" x14ac:dyDescent="0.2">
      <c r="A929">
        <v>10161.636788373136</v>
      </c>
      <c r="B929">
        <v>7960.1322446967624</v>
      </c>
      <c r="C929">
        <v>6035.9961790836278</v>
      </c>
    </row>
    <row r="930" spans="1:3" x14ac:dyDescent="0.2">
      <c r="A930">
        <v>10161.636788373145</v>
      </c>
      <c r="B930">
        <v>7960.132244696757</v>
      </c>
      <c r="C930">
        <v>6035.9961790914494</v>
      </c>
    </row>
    <row r="931" spans="1:3" x14ac:dyDescent="0.2">
      <c r="A931">
        <v>10161.636788373153</v>
      </c>
      <c r="B931">
        <v>7960.1322446967697</v>
      </c>
      <c r="C931">
        <v>6035.9961791212718</v>
      </c>
    </row>
    <row r="932" spans="1:3" x14ac:dyDescent="0.2">
      <c r="A932">
        <v>10161.636788373133</v>
      </c>
      <c r="B932">
        <v>7960.1322446967533</v>
      </c>
      <c r="C932">
        <v>6035.9961791012493</v>
      </c>
    </row>
    <row r="933" spans="1:3" x14ac:dyDescent="0.2">
      <c r="A933">
        <v>10161.636788373142</v>
      </c>
      <c r="B933">
        <v>7960.1322446967506</v>
      </c>
      <c r="C933">
        <v>6035.9961790940642</v>
      </c>
    </row>
    <row r="934" spans="1:3" x14ac:dyDescent="0.2">
      <c r="A934">
        <v>10161.636788373142</v>
      </c>
      <c r="B934">
        <v>7960.1322446967679</v>
      </c>
      <c r="C934">
        <v>6035.9961791257783</v>
      </c>
    </row>
    <row r="935" spans="1:3" x14ac:dyDescent="0.2">
      <c r="A935">
        <v>10161.636788373142</v>
      </c>
      <c r="B935">
        <v>7960.1322446967533</v>
      </c>
      <c r="C935">
        <v>6035.9961791052929</v>
      </c>
    </row>
    <row r="936" spans="1:3" x14ac:dyDescent="0.2">
      <c r="A936">
        <v>10161.636788373142</v>
      </c>
      <c r="B936">
        <v>7960.1322446967579</v>
      </c>
      <c r="C936">
        <v>6035.9961791090254</v>
      </c>
    </row>
    <row r="937" spans="1:3" x14ac:dyDescent="0.2">
      <c r="A937">
        <v>10161.636788373142</v>
      </c>
      <c r="B937">
        <v>7960.1322446967806</v>
      </c>
      <c r="C937">
        <v>6035.9961791431824</v>
      </c>
    </row>
    <row r="938" spans="1:3" x14ac:dyDescent="0.2">
      <c r="A938">
        <v>10161.636788373142</v>
      </c>
      <c r="B938">
        <v>7960.132244696767</v>
      </c>
      <c r="C938">
        <v>6035.996179131017</v>
      </c>
    </row>
    <row r="939" spans="1:3" x14ac:dyDescent="0.2">
      <c r="A939">
        <v>10161.636788373142</v>
      </c>
      <c r="B939">
        <v>7960.1322446967761</v>
      </c>
      <c r="C939">
        <v>6035.9961791169881</v>
      </c>
    </row>
    <row r="940" spans="1:3" x14ac:dyDescent="0.2">
      <c r="A940">
        <v>10161.636788373142</v>
      </c>
      <c r="B940">
        <v>7960.1322446967988</v>
      </c>
      <c r="C940">
        <v>6035.9961791279111</v>
      </c>
    </row>
    <row r="941" spans="1:3" x14ac:dyDescent="0.2">
      <c r="A941">
        <v>10161.636788373142</v>
      </c>
      <c r="B941">
        <v>7960.132244696787</v>
      </c>
      <c r="C941">
        <v>6035.9961791114056</v>
      </c>
    </row>
    <row r="942" spans="1:3" x14ac:dyDescent="0.2">
      <c r="A942">
        <v>10161.63678837314</v>
      </c>
      <c r="B942">
        <v>7960.1322446967934</v>
      </c>
      <c r="C942">
        <v>6035.9961791171272</v>
      </c>
    </row>
    <row r="943" spans="1:3" x14ac:dyDescent="0.2">
      <c r="A943">
        <v>10161.636788373142</v>
      </c>
      <c r="B943">
        <v>7960.1322446968134</v>
      </c>
      <c r="C943">
        <v>6035.9961791316919</v>
      </c>
    </row>
    <row r="944" spans="1:3" x14ac:dyDescent="0.2">
      <c r="A944">
        <v>10161.63678837314</v>
      </c>
      <c r="B944">
        <v>7960.1322446967961</v>
      </c>
      <c r="C944">
        <v>6035.9961791160531</v>
      </c>
    </row>
    <row r="945" spans="1:3" x14ac:dyDescent="0.2">
      <c r="A945">
        <v>10161.636788373145</v>
      </c>
      <c r="B945">
        <v>7960.132244696797</v>
      </c>
      <c r="C945">
        <v>6035.9961791028927</v>
      </c>
    </row>
    <row r="946" spans="1:3" x14ac:dyDescent="0.2">
      <c r="A946">
        <v>10161.636788373151</v>
      </c>
      <c r="B946">
        <v>7960.1322446968261</v>
      </c>
      <c r="C946">
        <v>6035.9961791237874</v>
      </c>
    </row>
    <row r="947" spans="1:3" x14ac:dyDescent="0.2">
      <c r="A947">
        <v>10161.636788373136</v>
      </c>
      <c r="B947">
        <v>7960.1322446967806</v>
      </c>
      <c r="C947">
        <v>4647.4665681655542</v>
      </c>
    </row>
    <row r="948" spans="1:3" x14ac:dyDescent="0.2">
      <c r="A948">
        <v>10161.636788373145</v>
      </c>
      <c r="B948">
        <v>6638.4294444617835</v>
      </c>
      <c r="C948">
        <v>1319.4446379527635</v>
      </c>
    </row>
    <row r="949" spans="1:3" x14ac:dyDescent="0.2">
      <c r="A949">
        <v>10161.636788373151</v>
      </c>
      <c r="B949">
        <v>5319.5343538663064</v>
      </c>
      <c r="C949">
        <v>1.3278929097630199E-4</v>
      </c>
    </row>
    <row r="950" spans="1:3" x14ac:dyDescent="0.2">
      <c r="A950">
        <v>10161.636788373138</v>
      </c>
      <c r="B950">
        <v>3644.0374923793779</v>
      </c>
      <c r="C950">
        <v>3.8350748053899569E-5</v>
      </c>
    </row>
    <row r="951" spans="1:3" x14ac:dyDescent="0.2">
      <c r="A951">
        <v>10161.63678837314</v>
      </c>
      <c r="B951">
        <v>2674.9611121987591</v>
      </c>
      <c r="C951">
        <v>3.8195675674078011E-5</v>
      </c>
    </row>
    <row r="952" spans="1:3" x14ac:dyDescent="0.2">
      <c r="A952">
        <v>10161.63678837314</v>
      </c>
      <c r="B952">
        <v>2229.4063507926962</v>
      </c>
      <c r="C952">
        <v>3.7683144364477266E-5</v>
      </c>
    </row>
    <row r="953" spans="1:3" x14ac:dyDescent="0.2">
      <c r="A953">
        <v>10161.63678837314</v>
      </c>
      <c r="B953">
        <v>4427.5330019316925</v>
      </c>
      <c r="C953">
        <v>1.5734582085203438E-4</v>
      </c>
    </row>
    <row r="954" spans="1:3" x14ac:dyDescent="0.2">
      <c r="A954">
        <v>10161.63678837314</v>
      </c>
      <c r="B954">
        <v>7960.1322446750992</v>
      </c>
      <c r="C954">
        <v>5245.4643542417953</v>
      </c>
    </row>
    <row r="955" spans="1:3" x14ac:dyDescent="0.2">
      <c r="A955">
        <v>10161.636788373142</v>
      </c>
      <c r="B955">
        <v>7960.1322446767936</v>
      </c>
      <c r="C955">
        <v>6031.5181681783624</v>
      </c>
    </row>
    <row r="956" spans="1:3" x14ac:dyDescent="0.2">
      <c r="A956">
        <v>10161.636788373142</v>
      </c>
      <c r="B956">
        <v>7960.1322446756085</v>
      </c>
      <c r="C956">
        <v>6031.2091886280987</v>
      </c>
    </row>
    <row r="957" spans="1:3" x14ac:dyDescent="0.2">
      <c r="A957">
        <v>10161.636788373142</v>
      </c>
      <c r="B957">
        <v>7960.1322446742788</v>
      </c>
      <c r="C957">
        <v>3093.9890522827268</v>
      </c>
    </row>
    <row r="958" spans="1:3" x14ac:dyDescent="0.2">
      <c r="A958">
        <v>10161.636788373142</v>
      </c>
      <c r="B958">
        <v>7960.1322446726472</v>
      </c>
      <c r="C958">
        <v>3091.8819396359368</v>
      </c>
    </row>
    <row r="959" spans="1:3" x14ac:dyDescent="0.2">
      <c r="A959">
        <v>8793.3664864709663</v>
      </c>
      <c r="B959">
        <v>2663.8748337832321</v>
      </c>
      <c r="C959">
        <v>1.3124440053527751E-5</v>
      </c>
    </row>
    <row r="960" spans="1:3" x14ac:dyDescent="0.2">
      <c r="A960">
        <v>5903.826805955935</v>
      </c>
      <c r="B960">
        <v>1.5409537883630136E-9</v>
      </c>
      <c r="C960">
        <v>1.1618319319504033E-5</v>
      </c>
    </row>
    <row r="961" spans="1:3" x14ac:dyDescent="0.2">
      <c r="A961">
        <v>3675.7032864703438</v>
      </c>
      <c r="B961">
        <v>1.3078214746239403E-9</v>
      </c>
      <c r="C961">
        <v>1.1585147360140519E-5</v>
      </c>
    </row>
    <row r="962" spans="1:3" x14ac:dyDescent="0.2">
      <c r="A962">
        <v>1551.6312304575099</v>
      </c>
      <c r="B962">
        <v>1.4103954104205114E-9</v>
      </c>
      <c r="C962">
        <v>1.1586184119064613E-5</v>
      </c>
    </row>
    <row r="963" spans="1:3" x14ac:dyDescent="0.2">
      <c r="A963">
        <v>1916.9584857387113</v>
      </c>
      <c r="B963">
        <v>1.4560535299747412E-9</v>
      </c>
      <c r="C963">
        <v>1.1612901780169713E-5</v>
      </c>
    </row>
    <row r="964" spans="1:3" x14ac:dyDescent="0.2">
      <c r="A964">
        <v>3342.8779024313035</v>
      </c>
      <c r="B964">
        <v>1.3769743594371189E-9</v>
      </c>
      <c r="C964">
        <v>1.158578324691045E-5</v>
      </c>
    </row>
    <row r="965" spans="1:3" x14ac:dyDescent="0.2">
      <c r="A965">
        <v>2558.9464893147197</v>
      </c>
      <c r="B965">
        <v>1.4742924529386702E-9</v>
      </c>
      <c r="C965">
        <v>1.1610434683364753E-5</v>
      </c>
    </row>
    <row r="966" spans="1:3" x14ac:dyDescent="0.2">
      <c r="A966">
        <v>2074.8482946903582</v>
      </c>
      <c r="B966">
        <v>1.4885512102369988E-9</v>
      </c>
      <c r="C966">
        <v>1.1586254995597656E-5</v>
      </c>
    </row>
    <row r="967" spans="1:3" x14ac:dyDescent="0.2">
      <c r="A967">
        <v>1463.2670427522787</v>
      </c>
      <c r="B967">
        <v>1.4851792169579906E-9</v>
      </c>
      <c r="C967">
        <v>1.1472275108667741E-5</v>
      </c>
    </row>
    <row r="968" spans="1:3" x14ac:dyDescent="0.2">
      <c r="A968">
        <v>3290.9478408158598</v>
      </c>
      <c r="B968">
        <v>1.5097554988690834E-9</v>
      </c>
      <c r="C968">
        <v>1.1523060567216865E-5</v>
      </c>
    </row>
    <row r="969" spans="1:3" x14ac:dyDescent="0.2">
      <c r="A969">
        <v>6871.0740920769531</v>
      </c>
      <c r="B969">
        <v>1.5857680908756277E-9</v>
      </c>
      <c r="C969">
        <v>1.1790401643716435E-5</v>
      </c>
    </row>
    <row r="970" spans="1:3" x14ac:dyDescent="0.2">
      <c r="A970">
        <v>4854.8598943474717</v>
      </c>
      <c r="B970">
        <v>1.5450722999479999E-9</v>
      </c>
      <c r="C970">
        <v>1.1583812620184766E-5</v>
      </c>
    </row>
    <row r="971" spans="1:3" x14ac:dyDescent="0.2">
      <c r="A971">
        <v>347.71276252016798</v>
      </c>
      <c r="B971">
        <v>1.5626684872677323E-9</v>
      </c>
      <c r="C971">
        <v>1.1399525773404476E-5</v>
      </c>
    </row>
    <row r="972" spans="1:3" x14ac:dyDescent="0.2">
      <c r="A972">
        <v>264.5572815249356</v>
      </c>
      <c r="B972">
        <v>1.5412204032254066E-9</v>
      </c>
      <c r="C972">
        <v>1.1239377316578703E-5</v>
      </c>
    </row>
    <row r="973" spans="1:3" x14ac:dyDescent="0.2">
      <c r="A973">
        <v>266.50734031089047</v>
      </c>
      <c r="B973">
        <v>1.4777467748113317E-9</v>
      </c>
      <c r="C973">
        <v>1.1155050764111882E-5</v>
      </c>
    </row>
    <row r="974" spans="1:3" x14ac:dyDescent="0.2">
      <c r="A974">
        <v>279.33218022687146</v>
      </c>
      <c r="B974">
        <v>1.5342636006355563E-9</v>
      </c>
      <c r="C974">
        <v>1.1199485073876038E-5</v>
      </c>
    </row>
    <row r="975" spans="1:3" x14ac:dyDescent="0.2">
      <c r="A975">
        <v>285.35749731585707</v>
      </c>
      <c r="B975">
        <v>1.5169027709896791E-9</v>
      </c>
      <c r="C975">
        <v>1.1163316880467453E-5</v>
      </c>
    </row>
    <row r="976" spans="1:3" x14ac:dyDescent="0.2">
      <c r="A976">
        <v>280.38827063781901</v>
      </c>
      <c r="B976">
        <v>1.4820899506456089E-9</v>
      </c>
      <c r="C976">
        <v>1.1141880630580485E-5</v>
      </c>
    </row>
    <row r="977" spans="1:3" x14ac:dyDescent="0.2">
      <c r="A977">
        <v>1034.0607527504851</v>
      </c>
      <c r="B977">
        <v>1.6201681753489073E-9</v>
      </c>
      <c r="C977">
        <v>1.1335795111457231E-5</v>
      </c>
    </row>
    <row r="978" spans="1:3" x14ac:dyDescent="0.2">
      <c r="A978">
        <v>9488.3602034080159</v>
      </c>
      <c r="B978">
        <v>1.6366006854833907E-9</v>
      </c>
      <c r="C978">
        <v>1.185441549639774E-5</v>
      </c>
    </row>
    <row r="979" spans="1:3" x14ac:dyDescent="0.2">
      <c r="A979">
        <v>10161.636788372825</v>
      </c>
      <c r="B979">
        <v>1.6334978187777033E-9</v>
      </c>
      <c r="C979">
        <v>1.1721564649841657E-5</v>
      </c>
    </row>
    <row r="980" spans="1:3" x14ac:dyDescent="0.2">
      <c r="A980">
        <v>10161.636788372825</v>
      </c>
      <c r="B980">
        <v>1.7086609224097109E-9</v>
      </c>
      <c r="C980">
        <v>1.185885408482232E-5</v>
      </c>
    </row>
    <row r="981" spans="1:3" x14ac:dyDescent="0.2">
      <c r="A981">
        <v>10161.636788372824</v>
      </c>
      <c r="B981">
        <v>1.6304019029197253E-9</v>
      </c>
      <c r="C981">
        <v>1.17222689901921E-5</v>
      </c>
    </row>
    <row r="982" spans="1:3" x14ac:dyDescent="0.2">
      <c r="A982">
        <v>10161.636788372824</v>
      </c>
      <c r="B982">
        <v>1.534530752454581E-9</v>
      </c>
      <c r="C982">
        <v>1.1601257627232318E-5</v>
      </c>
    </row>
    <row r="983" spans="1:3" x14ac:dyDescent="0.2">
      <c r="A983">
        <v>8315.6080788080362</v>
      </c>
      <c r="B983">
        <v>1.5135555728854366E-9</v>
      </c>
      <c r="C983">
        <v>1.1540057678086877E-5</v>
      </c>
    </row>
    <row r="984" spans="1:3" x14ac:dyDescent="0.2">
      <c r="A984">
        <v>6617.3257664893727</v>
      </c>
      <c r="B984">
        <v>1.5101301821343845E-9</v>
      </c>
      <c r="C984">
        <v>1.1523423233035884E-5</v>
      </c>
    </row>
    <row r="985" spans="1:3" x14ac:dyDescent="0.2">
      <c r="A985">
        <v>5213.2136897626751</v>
      </c>
      <c r="B985">
        <v>1.4476123086328883E-9</v>
      </c>
      <c r="C985">
        <v>1.1459336740289421E-5</v>
      </c>
    </row>
    <row r="986" spans="1:3" x14ac:dyDescent="0.2">
      <c r="A986">
        <v>4241.6024572357273</v>
      </c>
      <c r="B986">
        <v>1.5226008774952544E-9</v>
      </c>
      <c r="C986">
        <v>1.1530521124427166E-5</v>
      </c>
    </row>
    <row r="987" spans="1:3" x14ac:dyDescent="0.2">
      <c r="A987">
        <v>3395.1398108290309</v>
      </c>
      <c r="B987">
        <v>1.574490475964822E-9</v>
      </c>
      <c r="C987">
        <v>1.1534399002358211E-5</v>
      </c>
    </row>
    <row r="988" spans="1:3" x14ac:dyDescent="0.2">
      <c r="A988">
        <v>2649.6191375966237</v>
      </c>
      <c r="B988">
        <v>1.4963806200902727E-9</v>
      </c>
      <c r="C988">
        <v>1.148809177472559E-5</v>
      </c>
    </row>
    <row r="989" spans="1:3" x14ac:dyDescent="0.2">
      <c r="A989">
        <v>3519.4175981802227</v>
      </c>
      <c r="B989">
        <v>1.5525318505591786E-9</v>
      </c>
      <c r="C989">
        <v>1.1562110882631905E-5</v>
      </c>
    </row>
    <row r="990" spans="1:3" x14ac:dyDescent="0.2">
      <c r="A990">
        <v>3751.9776692774053</v>
      </c>
      <c r="B990">
        <v>1.5306948747285596E-9</v>
      </c>
      <c r="C990">
        <v>1.1573796625606192E-5</v>
      </c>
    </row>
    <row r="991" spans="1:3" x14ac:dyDescent="0.2">
      <c r="A991">
        <v>4078.699037197156</v>
      </c>
      <c r="B991">
        <v>1.4395772965891084E-9</v>
      </c>
      <c r="C991">
        <v>1.1527838125684081E-5</v>
      </c>
    </row>
    <row r="992" spans="1:3" x14ac:dyDescent="0.2">
      <c r="A992">
        <v>5112.0075999072214</v>
      </c>
      <c r="B992">
        <v>1.5322468030965897E-9</v>
      </c>
      <c r="C992">
        <v>1.1622552398331807E-5</v>
      </c>
    </row>
    <row r="993" spans="1:3" x14ac:dyDescent="0.2">
      <c r="A993">
        <v>2520.7211113467306</v>
      </c>
      <c r="B993">
        <v>1.5935629102704752E-9</v>
      </c>
      <c r="C993">
        <v>1.164400046601535E-5</v>
      </c>
    </row>
    <row r="994" spans="1:3" x14ac:dyDescent="0.2">
      <c r="A994">
        <v>842.40830295545311</v>
      </c>
      <c r="B994">
        <v>1.4998009123148578E-9</v>
      </c>
      <c r="C994">
        <v>1.1493458874508073E-5</v>
      </c>
    </row>
    <row r="995" spans="1:3" x14ac:dyDescent="0.2">
      <c r="A995">
        <v>316.75316852351278</v>
      </c>
      <c r="B995">
        <v>1.5151401153287526E-9</v>
      </c>
      <c r="C995">
        <v>1.1498811341531375E-5</v>
      </c>
    </row>
    <row r="996" spans="1:3" x14ac:dyDescent="0.2">
      <c r="A996">
        <v>324.96245592279581</v>
      </c>
      <c r="B996">
        <v>1.4587455537382219E-9</v>
      </c>
      <c r="C996">
        <v>1.142716913926543E-5</v>
      </c>
    </row>
    <row r="997" spans="1:3" x14ac:dyDescent="0.2">
      <c r="A997">
        <v>283.89923375578434</v>
      </c>
      <c r="B997">
        <v>1.4344747807805286E-9</v>
      </c>
      <c r="C997">
        <v>1.1443881111847487E-5</v>
      </c>
    </row>
    <row r="998" spans="1:3" x14ac:dyDescent="0.2">
      <c r="A998">
        <v>303.73849278144405</v>
      </c>
      <c r="B998">
        <v>1.4705064860992466E-9</v>
      </c>
      <c r="C998">
        <v>1.1534459400295415E-5</v>
      </c>
    </row>
    <row r="999" spans="1:3" x14ac:dyDescent="0.2">
      <c r="A999">
        <v>311.40732042282656</v>
      </c>
      <c r="B999">
        <v>1.433519597027666E-9</v>
      </c>
      <c r="C999">
        <v>1.14930975277199E-5</v>
      </c>
    </row>
    <row r="1000" spans="1:3" x14ac:dyDescent="0.2">
      <c r="A1000">
        <v>339.44365758233511</v>
      </c>
      <c r="B1000">
        <v>1.3079714217976336E-9</v>
      </c>
      <c r="C1000">
        <v>1.1395749062142127E-5</v>
      </c>
    </row>
    <row r="1001" spans="1:3" x14ac:dyDescent="0.2">
      <c r="A1001">
        <v>822.22318070506253</v>
      </c>
      <c r="B1001">
        <v>1.3933664805501886E-9</v>
      </c>
      <c r="C1001">
        <v>1.1698931415228885E-5</v>
      </c>
    </row>
    <row r="1002" spans="1:3" x14ac:dyDescent="0.2">
      <c r="A1002">
        <v>8001.9905368962336</v>
      </c>
      <c r="B1002">
        <v>1897.4553777614121</v>
      </c>
      <c r="C1002">
        <v>1.1976758470999738E-5</v>
      </c>
    </row>
    <row r="1003" spans="1:3" x14ac:dyDescent="0.2">
      <c r="A1003">
        <v>10161.636788373142</v>
      </c>
      <c r="B1003">
        <v>6902.6044038171385</v>
      </c>
      <c r="C1003">
        <v>3301.3528496503354</v>
      </c>
    </row>
    <row r="1004" spans="1:3" x14ac:dyDescent="0.2">
      <c r="A1004">
        <v>10161.636788373142</v>
      </c>
      <c r="B1004">
        <v>7960.1322446739168</v>
      </c>
      <c r="C1004">
        <v>5710.6059266264001</v>
      </c>
    </row>
    <row r="1005" spans="1:3" x14ac:dyDescent="0.2">
      <c r="A1005">
        <v>10161.636788373142</v>
      </c>
      <c r="B1005">
        <v>7960.1322446731392</v>
      </c>
      <c r="C1005">
        <v>6035.9961188345851</v>
      </c>
    </row>
    <row r="1006" spans="1:3" x14ac:dyDescent="0.2">
      <c r="A1006">
        <v>10161.63678837314</v>
      </c>
      <c r="B1006">
        <v>7960.1322446742852</v>
      </c>
      <c r="C1006">
        <v>6035.996119478913</v>
      </c>
    </row>
    <row r="1007" spans="1:3" x14ac:dyDescent="0.2">
      <c r="A1007">
        <v>10161.636788373142</v>
      </c>
      <c r="B1007">
        <v>7960.1322446737595</v>
      </c>
      <c r="C1007">
        <v>6035.9961182881416</v>
      </c>
    </row>
    <row r="1008" spans="1:3" x14ac:dyDescent="0.2">
      <c r="A1008">
        <v>10161.636788374155</v>
      </c>
      <c r="B1008">
        <v>7960.1322446743061</v>
      </c>
      <c r="C1008">
        <v>4812.9585916285914</v>
      </c>
    </row>
    <row r="1009" spans="1:3" x14ac:dyDescent="0.2">
      <c r="A1009">
        <v>10161.636788373851</v>
      </c>
      <c r="B1009">
        <v>6730.3885859525662</v>
      </c>
      <c r="C1009">
        <v>2350.5129021560883</v>
      </c>
    </row>
    <row r="1010" spans="1:3" x14ac:dyDescent="0.2">
      <c r="A1010">
        <v>10161.636788372805</v>
      </c>
      <c r="B1010">
        <v>6252.5142124494432</v>
      </c>
      <c r="C1010">
        <v>1855.3380009138411</v>
      </c>
    </row>
    <row r="1011" spans="1:3" x14ac:dyDescent="0.2">
      <c r="A1011">
        <v>10161.63678837314</v>
      </c>
      <c r="B1011">
        <v>6376.6331605466075</v>
      </c>
      <c r="C1011">
        <v>773.29927013083716</v>
      </c>
    </row>
    <row r="1012" spans="1:3" x14ac:dyDescent="0.2">
      <c r="A1012">
        <v>10161.636788373142</v>
      </c>
      <c r="B1012">
        <v>6736.3252402244461</v>
      </c>
      <c r="C1012">
        <v>890.0429327350447</v>
      </c>
    </row>
    <row r="1013" spans="1:3" x14ac:dyDescent="0.2">
      <c r="A1013">
        <v>10161.63678837314</v>
      </c>
      <c r="B1013">
        <v>7037.0440514786123</v>
      </c>
      <c r="C1013">
        <v>2056.7975938064355</v>
      </c>
    </row>
    <row r="1014" spans="1:3" x14ac:dyDescent="0.2">
      <c r="A1014">
        <v>10161.636788373142</v>
      </c>
      <c r="B1014">
        <v>7580.5764927139753</v>
      </c>
      <c r="C1014">
        <v>4026.5211855643388</v>
      </c>
    </row>
    <row r="1015" spans="1:3" x14ac:dyDescent="0.2">
      <c r="A1015">
        <v>10161.636788373142</v>
      </c>
      <c r="B1015">
        <v>7960.1322446968306</v>
      </c>
      <c r="C1015">
        <v>6035.9961791330561</v>
      </c>
    </row>
    <row r="1016" spans="1:3" x14ac:dyDescent="0.2">
      <c r="A1016">
        <v>10161.636788373138</v>
      </c>
      <c r="B1016">
        <v>7960.1322446968043</v>
      </c>
      <c r="C1016">
        <v>6035.9961791124051</v>
      </c>
    </row>
    <row r="1017" spans="1:3" x14ac:dyDescent="0.2">
      <c r="A1017">
        <v>10161.636788373147</v>
      </c>
      <c r="B1017">
        <v>7960.1322446968043</v>
      </c>
      <c r="C1017">
        <v>6035.9961791079086</v>
      </c>
    </row>
    <row r="1018" spans="1:3" x14ac:dyDescent="0.2">
      <c r="A1018">
        <v>10161.636788373151</v>
      </c>
      <c r="B1018">
        <v>7960.1322446968197</v>
      </c>
      <c r="C1018">
        <v>6035.9961791377091</v>
      </c>
    </row>
    <row r="1019" spans="1:3" x14ac:dyDescent="0.2">
      <c r="A1019">
        <v>10161.636788373136</v>
      </c>
      <c r="B1019">
        <v>7960.1322446967952</v>
      </c>
      <c r="C1019">
        <v>6035.9961791112482</v>
      </c>
    </row>
    <row r="1020" spans="1:3" x14ac:dyDescent="0.2">
      <c r="A1020">
        <v>10161.636788373142</v>
      </c>
      <c r="B1020">
        <v>7960.132244696726</v>
      </c>
      <c r="C1020">
        <v>6035.9961791283049</v>
      </c>
    </row>
    <row r="1021" spans="1:3" x14ac:dyDescent="0.2">
      <c r="A1021">
        <v>10161.636788373142</v>
      </c>
      <c r="B1021">
        <v>7960.1322446968024</v>
      </c>
      <c r="C1021">
        <v>6035.996179134946</v>
      </c>
    </row>
    <row r="1022" spans="1:3" x14ac:dyDescent="0.2">
      <c r="A1022">
        <v>10161.636788373142</v>
      </c>
      <c r="B1022">
        <v>7960.1322446967888</v>
      </c>
      <c r="C1022">
        <v>6035.9961791161932</v>
      </c>
    </row>
    <row r="1023" spans="1:3" x14ac:dyDescent="0.2">
      <c r="A1023">
        <v>10161.63678837314</v>
      </c>
      <c r="B1023">
        <v>7960.132244696817</v>
      </c>
      <c r="C1023">
        <v>6035.996179115793</v>
      </c>
    </row>
    <row r="1024" spans="1:3" x14ac:dyDescent="0.2">
      <c r="A1024">
        <v>10161.636788373142</v>
      </c>
      <c r="B1024">
        <v>7960.1322446968425</v>
      </c>
      <c r="C1024">
        <v>6035.9961791241221</v>
      </c>
    </row>
    <row r="1025" spans="1:3" x14ac:dyDescent="0.2">
      <c r="A1025">
        <v>10161.636788373142</v>
      </c>
      <c r="B1025">
        <v>7960.1322446968279</v>
      </c>
      <c r="C1025">
        <v>6035.9961790985708</v>
      </c>
    </row>
    <row r="1026" spans="1:3" x14ac:dyDescent="0.2">
      <c r="A1026">
        <v>10161.636788373142</v>
      </c>
      <c r="B1026">
        <v>7960.1322446967861</v>
      </c>
      <c r="C1026">
        <v>6035.9961791030601</v>
      </c>
    </row>
    <row r="1027" spans="1:3" x14ac:dyDescent="0.2">
      <c r="A1027">
        <v>10161.636788373142</v>
      </c>
      <c r="B1027">
        <v>7960.1322446967915</v>
      </c>
      <c r="C1027">
        <v>6035.9961791251844</v>
      </c>
    </row>
    <row r="1028" spans="1:3" x14ac:dyDescent="0.2">
      <c r="A1028">
        <v>10161.63678837314</v>
      </c>
      <c r="B1028">
        <v>7960.1322446967815</v>
      </c>
      <c r="C1028">
        <v>6035.9961790997695</v>
      </c>
    </row>
    <row r="1029" spans="1:3" x14ac:dyDescent="0.2">
      <c r="A1029">
        <v>10161.636788373142</v>
      </c>
      <c r="B1029">
        <v>7960.132244696787</v>
      </c>
      <c r="C1029">
        <v>6035.9961790898351</v>
      </c>
    </row>
    <row r="1030" spans="1:3" x14ac:dyDescent="0.2">
      <c r="A1030">
        <v>10161.636788373142</v>
      </c>
      <c r="B1030">
        <v>7960.1322446968052</v>
      </c>
      <c r="C1030">
        <v>6035.9961791280712</v>
      </c>
    </row>
    <row r="1031" spans="1:3" x14ac:dyDescent="0.2">
      <c r="A1031">
        <v>10161.63678837314</v>
      </c>
      <c r="B1031">
        <v>7960.1322446967952</v>
      </c>
      <c r="C1031">
        <v>6035.9961791000733</v>
      </c>
    </row>
    <row r="1032" spans="1:3" x14ac:dyDescent="0.2">
      <c r="A1032">
        <v>10161.63678837314</v>
      </c>
      <c r="B1032">
        <v>7960.1322446967952</v>
      </c>
      <c r="C1032">
        <v>6035.996179107894</v>
      </c>
    </row>
    <row r="1033" spans="1:3" x14ac:dyDescent="0.2">
      <c r="A1033">
        <v>10161.636788373142</v>
      </c>
      <c r="B1033">
        <v>7960.1322446968124</v>
      </c>
      <c r="C1033">
        <v>6035.9961791321102</v>
      </c>
    </row>
    <row r="1034" spans="1:3" x14ac:dyDescent="0.2">
      <c r="A1034">
        <v>10161.636788373142</v>
      </c>
      <c r="B1034">
        <v>7960.1322446967979</v>
      </c>
      <c r="C1034">
        <v>6035.9961791032711</v>
      </c>
    </row>
    <row r="1035" spans="1:3" x14ac:dyDescent="0.2">
      <c r="A1035">
        <v>10161.636788373147</v>
      </c>
      <c r="B1035">
        <v>7960.1322446967997</v>
      </c>
      <c r="C1035">
        <v>6035.9961791047044</v>
      </c>
    </row>
    <row r="1036" spans="1:3" x14ac:dyDescent="0.2">
      <c r="A1036">
        <v>10161.636788373151</v>
      </c>
      <c r="B1036">
        <v>7960.1322446968124</v>
      </c>
      <c r="C1036">
        <v>6035.9961791249116</v>
      </c>
    </row>
    <row r="1037" spans="1:3" x14ac:dyDescent="0.2">
      <c r="A1037">
        <v>10161.636788373138</v>
      </c>
      <c r="B1037">
        <v>7960.1322446967979</v>
      </c>
      <c r="C1037">
        <v>6035.9961791036294</v>
      </c>
    </row>
    <row r="1038" spans="1:3" x14ac:dyDescent="0.2">
      <c r="A1038">
        <v>10161.636788373145</v>
      </c>
      <c r="B1038">
        <v>7960.132244696797</v>
      </c>
      <c r="C1038">
        <v>6035.9961790784255</v>
      </c>
    </row>
    <row r="1039" spans="1:3" x14ac:dyDescent="0.2">
      <c r="A1039">
        <v>10161.636788373149</v>
      </c>
      <c r="B1039">
        <v>7960.1322446968079</v>
      </c>
      <c r="C1039">
        <v>6035.9961791053483</v>
      </c>
    </row>
    <row r="1040" spans="1:3" x14ac:dyDescent="0.2">
      <c r="A1040">
        <v>10161.636788373135</v>
      </c>
      <c r="B1040">
        <v>7960.1322446967843</v>
      </c>
      <c r="C1040">
        <v>6035.9961791129645</v>
      </c>
    </row>
    <row r="1041" spans="1:3" x14ac:dyDescent="0.2">
      <c r="A1041">
        <v>10161.636788373147</v>
      </c>
      <c r="B1041">
        <v>7960.1322446967806</v>
      </c>
      <c r="C1041">
        <v>6035.9961791091564</v>
      </c>
    </row>
    <row r="1042" spans="1:3" x14ac:dyDescent="0.2">
      <c r="A1042">
        <v>10161.636788373153</v>
      </c>
      <c r="B1042">
        <v>7960.1322446967943</v>
      </c>
      <c r="C1042">
        <v>6035.9961791364703</v>
      </c>
    </row>
    <row r="1043" spans="1:3" x14ac:dyDescent="0.2">
      <c r="A1043">
        <v>10161.636788373135</v>
      </c>
      <c r="B1043">
        <v>7960.1322446967833</v>
      </c>
      <c r="C1043">
        <v>6035.996179106206</v>
      </c>
    </row>
    <row r="1044" spans="1:3" x14ac:dyDescent="0.2">
      <c r="A1044">
        <v>10161.63678837314</v>
      </c>
      <c r="B1044">
        <v>7960.1322446967242</v>
      </c>
      <c r="C1044">
        <v>6035.996178926931</v>
      </c>
    </row>
    <row r="1045" spans="1:3" x14ac:dyDescent="0.2">
      <c r="A1045">
        <v>10161.636788373142</v>
      </c>
      <c r="B1045">
        <v>7960.132244696747</v>
      </c>
      <c r="C1045">
        <v>6035.9961789562913</v>
      </c>
    </row>
    <row r="1046" spans="1:3" x14ac:dyDescent="0.2">
      <c r="A1046">
        <v>10161.636788373142</v>
      </c>
      <c r="B1046">
        <v>7960.1322446967279</v>
      </c>
      <c r="C1046">
        <v>6035.9961789240078</v>
      </c>
    </row>
    <row r="1047" spans="1:3" x14ac:dyDescent="0.2">
      <c r="A1047">
        <v>10161.636788373142</v>
      </c>
      <c r="B1047">
        <v>7960.1322446967215</v>
      </c>
      <c r="C1047">
        <v>6035.9961789210438</v>
      </c>
    </row>
    <row r="1048" spans="1:3" x14ac:dyDescent="0.2">
      <c r="A1048">
        <v>10161.636788373142</v>
      </c>
      <c r="B1048">
        <v>7960.1322446967324</v>
      </c>
      <c r="C1048">
        <v>6035.9961789516874</v>
      </c>
    </row>
    <row r="1049" spans="1:3" x14ac:dyDescent="0.2">
      <c r="A1049">
        <v>10161.636788373142</v>
      </c>
      <c r="B1049">
        <v>7960.1322446967743</v>
      </c>
      <c r="C1049">
        <v>6035.9961790956622</v>
      </c>
    </row>
    <row r="1050" spans="1:3" x14ac:dyDescent="0.2">
      <c r="A1050">
        <v>10161.636788373142</v>
      </c>
      <c r="B1050">
        <v>7960.1322446967752</v>
      </c>
      <c r="C1050">
        <v>6035.9961791061278</v>
      </c>
    </row>
    <row r="1051" spans="1:3" x14ac:dyDescent="0.2">
      <c r="A1051">
        <v>10161.636788373142</v>
      </c>
      <c r="B1051">
        <v>7960.132244696787</v>
      </c>
      <c r="C1051">
        <v>6035.996179119632</v>
      </c>
    </row>
    <row r="1052" spans="1:3" x14ac:dyDescent="0.2">
      <c r="A1052">
        <v>10161.636788373138</v>
      </c>
      <c r="B1052">
        <v>7960.1322446967706</v>
      </c>
      <c r="C1052">
        <v>6035.9961790918724</v>
      </c>
    </row>
    <row r="1053" spans="1:3" x14ac:dyDescent="0.2">
      <c r="A1053">
        <v>10161.636788373142</v>
      </c>
      <c r="B1053">
        <v>7960.1322446967715</v>
      </c>
      <c r="C1053">
        <v>6035.9961790862872</v>
      </c>
    </row>
    <row r="1054" spans="1:3" x14ac:dyDescent="0.2">
      <c r="A1054">
        <v>10161.636788373142</v>
      </c>
      <c r="B1054">
        <v>7960.1322446967888</v>
      </c>
      <c r="C1054">
        <v>6035.9961791273035</v>
      </c>
    </row>
    <row r="1055" spans="1:3" x14ac:dyDescent="0.2">
      <c r="A1055">
        <v>10161.636788373142</v>
      </c>
      <c r="B1055">
        <v>7960.1322446967743</v>
      </c>
      <c r="C1055">
        <v>6035.9961790862471</v>
      </c>
    </row>
    <row r="1056" spans="1:3" x14ac:dyDescent="0.2">
      <c r="A1056">
        <v>10161.636788373142</v>
      </c>
      <c r="B1056">
        <v>7960.132244696777</v>
      </c>
      <c r="C1056">
        <v>6035.9961790971802</v>
      </c>
    </row>
    <row r="1057" spans="1:3" x14ac:dyDescent="0.2">
      <c r="A1057">
        <v>10161.636788373142</v>
      </c>
      <c r="B1057">
        <v>7960.1322446968006</v>
      </c>
      <c r="C1057">
        <v>6035.9961791185151</v>
      </c>
    </row>
    <row r="1058" spans="1:3" x14ac:dyDescent="0.2">
      <c r="A1058">
        <v>10161.636788373142</v>
      </c>
      <c r="B1058">
        <v>7960.1322446967852</v>
      </c>
      <c r="C1058">
        <v>6035.9961791006699</v>
      </c>
    </row>
    <row r="1059" spans="1:3" x14ac:dyDescent="0.2">
      <c r="A1059">
        <v>10161.63678837314</v>
      </c>
      <c r="B1059">
        <v>7960.1322446967843</v>
      </c>
      <c r="C1059">
        <v>6035.9961791101259</v>
      </c>
    </row>
    <row r="1060" spans="1:3" x14ac:dyDescent="0.2">
      <c r="A1060">
        <v>10161.636788373142</v>
      </c>
      <c r="B1060">
        <v>7960.1322446967997</v>
      </c>
      <c r="C1060">
        <v>6035.9961791412525</v>
      </c>
    </row>
    <row r="1061" spans="1:3" x14ac:dyDescent="0.2">
      <c r="A1061">
        <v>10161.636788373142</v>
      </c>
      <c r="B1061">
        <v>7960.1322446967879</v>
      </c>
      <c r="C1061">
        <v>6035.996179095664</v>
      </c>
    </row>
    <row r="1062" spans="1:3" x14ac:dyDescent="0.2">
      <c r="A1062">
        <v>10161.636788373142</v>
      </c>
      <c r="B1062">
        <v>7960.1322446967934</v>
      </c>
      <c r="C1062">
        <v>6035.9961791287751</v>
      </c>
    </row>
    <row r="1063" spans="1:3" x14ac:dyDescent="0.2">
      <c r="A1063">
        <v>10161.636788373142</v>
      </c>
      <c r="B1063">
        <v>7960.132244696807</v>
      </c>
      <c r="C1063">
        <v>6035.9961791430078</v>
      </c>
    </row>
    <row r="1064" spans="1:3" x14ac:dyDescent="0.2">
      <c r="A1064">
        <v>10161.63678837314</v>
      </c>
      <c r="B1064">
        <v>7960.1322446967915</v>
      </c>
      <c r="C1064">
        <v>6035.9961791137202</v>
      </c>
    </row>
    <row r="1065" spans="1:3" x14ac:dyDescent="0.2">
      <c r="A1065">
        <v>10161.636788373147</v>
      </c>
      <c r="B1065">
        <v>7960.1322446967934</v>
      </c>
      <c r="C1065">
        <v>6035.9961790961352</v>
      </c>
    </row>
    <row r="1066" spans="1:3" x14ac:dyDescent="0.2">
      <c r="A1066">
        <v>10161.636788373153</v>
      </c>
      <c r="B1066">
        <v>7960.1322446968115</v>
      </c>
      <c r="C1066">
        <v>6035.9961791196638</v>
      </c>
    </row>
    <row r="1067" spans="1:3" x14ac:dyDescent="0.2">
      <c r="A1067">
        <v>10161.636788373136</v>
      </c>
      <c r="B1067">
        <v>7960.1322446968088</v>
      </c>
      <c r="C1067">
        <v>6035.996179105543</v>
      </c>
    </row>
    <row r="1068" spans="1:3" x14ac:dyDescent="0.2">
      <c r="A1068">
        <v>10161.636788373142</v>
      </c>
      <c r="B1068">
        <v>7960.1322446968179</v>
      </c>
      <c r="C1068">
        <v>6035.9961790997004</v>
      </c>
    </row>
    <row r="1069" spans="1:3" x14ac:dyDescent="0.2">
      <c r="A1069">
        <v>10161.636788373142</v>
      </c>
      <c r="B1069">
        <v>7960.1322446968252</v>
      </c>
      <c r="C1069">
        <v>6035.9961791327796</v>
      </c>
    </row>
    <row r="1070" spans="1:3" x14ac:dyDescent="0.2">
      <c r="A1070">
        <v>10161.636788373142</v>
      </c>
      <c r="B1070">
        <v>7960.1322446968124</v>
      </c>
      <c r="C1070">
        <v>6035.9961791193682</v>
      </c>
    </row>
    <row r="1071" spans="1:3" x14ac:dyDescent="0.2">
      <c r="A1071">
        <v>10161.636788373145</v>
      </c>
      <c r="B1071">
        <v>7960.1322446968106</v>
      </c>
      <c r="C1071">
        <v>6035.9961791122123</v>
      </c>
    </row>
    <row r="1072" spans="1:3" x14ac:dyDescent="0.2">
      <c r="A1072">
        <v>10161.636788373151</v>
      </c>
      <c r="B1072">
        <v>7960.1322446967615</v>
      </c>
      <c r="C1072">
        <v>6035.9961791292344</v>
      </c>
    </row>
    <row r="1073" spans="1:3" x14ac:dyDescent="0.2">
      <c r="A1073">
        <v>10161.636788373136</v>
      </c>
      <c r="B1073">
        <v>7960.1322446967961</v>
      </c>
      <c r="C1073">
        <v>6035.9961791144724</v>
      </c>
    </row>
    <row r="1074" spans="1:3" x14ac:dyDescent="0.2">
      <c r="A1074">
        <v>10161.636788373147</v>
      </c>
      <c r="B1074">
        <v>7960.1322446968079</v>
      </c>
      <c r="C1074">
        <v>6035.996179109954</v>
      </c>
    </row>
    <row r="1075" spans="1:3" x14ac:dyDescent="0.2">
      <c r="A1075">
        <v>10161.636788373151</v>
      </c>
      <c r="B1075">
        <v>7960.1322446967961</v>
      </c>
      <c r="C1075">
        <v>6035.996179130213</v>
      </c>
    </row>
    <row r="1076" spans="1:3" x14ac:dyDescent="0.2">
      <c r="A1076">
        <v>10161.636788373136</v>
      </c>
      <c r="B1076">
        <v>7960.1322446967733</v>
      </c>
      <c r="C1076">
        <v>6035.9961791136366</v>
      </c>
    </row>
    <row r="1077" spans="1:3" x14ac:dyDescent="0.2">
      <c r="A1077">
        <v>10161.636788373142</v>
      </c>
      <c r="B1077">
        <v>7960.1322446967779</v>
      </c>
      <c r="C1077">
        <v>6035.9961791164333</v>
      </c>
    </row>
    <row r="1078" spans="1:3" x14ac:dyDescent="0.2">
      <c r="A1078">
        <v>10161.636788373142</v>
      </c>
      <c r="B1078">
        <v>7960.1322446968206</v>
      </c>
      <c r="C1078">
        <v>5954.5587860489886</v>
      </c>
    </row>
    <row r="1079" spans="1:3" x14ac:dyDescent="0.2">
      <c r="A1079">
        <v>9684.6799160307874</v>
      </c>
      <c r="B1079">
        <v>6325.14117542657</v>
      </c>
      <c r="C1079">
        <v>3609.6257106872008</v>
      </c>
    </row>
    <row r="1080" spans="1:3" x14ac:dyDescent="0.2">
      <c r="A1080">
        <v>8652.5408951983118</v>
      </c>
      <c r="B1080">
        <v>5104.4033075973593</v>
      </c>
      <c r="C1080">
        <v>3315.0019606527953</v>
      </c>
    </row>
    <row r="1081" spans="1:3" x14ac:dyDescent="0.2">
      <c r="A1081">
        <v>8122.997072829683</v>
      </c>
      <c r="B1081">
        <v>4437.4121143692055</v>
      </c>
      <c r="C1081">
        <v>2620.4798504034065</v>
      </c>
    </row>
    <row r="1082" spans="1:3" x14ac:dyDescent="0.2">
      <c r="A1082">
        <v>6628.8991375369769</v>
      </c>
      <c r="B1082">
        <v>3264.8719383306247</v>
      </c>
      <c r="C1082">
        <v>2481.8115194941656</v>
      </c>
    </row>
    <row r="1083" spans="1:3" x14ac:dyDescent="0.2">
      <c r="A1083">
        <v>6172.3766448211563</v>
      </c>
      <c r="B1083">
        <v>2875.048101513587</v>
      </c>
      <c r="C1083">
        <v>2374.9368629225178</v>
      </c>
    </row>
    <row r="1084" spans="1:3" x14ac:dyDescent="0.2">
      <c r="A1084">
        <v>5966.6824238429836</v>
      </c>
      <c r="B1084">
        <v>2746.2721599800293</v>
      </c>
      <c r="C1084">
        <v>2336.9060059830908</v>
      </c>
    </row>
    <row r="1085" spans="1:3" x14ac:dyDescent="0.2">
      <c r="A1085">
        <v>5674.1792731258547</v>
      </c>
      <c r="B1085">
        <v>2534.354608085514</v>
      </c>
      <c r="C1085">
        <v>2504.0680955339444</v>
      </c>
    </row>
    <row r="1086" spans="1:3" x14ac:dyDescent="0.2">
      <c r="A1086">
        <v>5492.8893432822242</v>
      </c>
      <c r="B1086">
        <v>2596.2662007597378</v>
      </c>
      <c r="C1086">
        <v>2327.5614641825382</v>
      </c>
    </row>
    <row r="1087" spans="1:3" x14ac:dyDescent="0.2">
      <c r="A1087">
        <v>6312.2593476078937</v>
      </c>
      <c r="B1087">
        <v>2999.9206309996794</v>
      </c>
      <c r="C1087">
        <v>2388.5793765167346</v>
      </c>
    </row>
    <row r="1088" spans="1:3" x14ac:dyDescent="0.2">
      <c r="A1088">
        <v>7847.5679570497723</v>
      </c>
      <c r="B1088">
        <v>4210.3698482824702</v>
      </c>
      <c r="C1088">
        <v>2416.1594259410281</v>
      </c>
    </row>
    <row r="1089" spans="1:3" x14ac:dyDescent="0.2">
      <c r="A1089">
        <v>9587.9847431323578</v>
      </c>
      <c r="B1089">
        <v>5485.5841071161667</v>
      </c>
      <c r="C1089">
        <v>2536.3760749565417</v>
      </c>
    </row>
    <row r="1090" spans="1:3" x14ac:dyDescent="0.2">
      <c r="A1090">
        <v>8256.152862413006</v>
      </c>
      <c r="B1090">
        <v>4253.392854736453</v>
      </c>
      <c r="C1090">
        <v>2634.1856383150439</v>
      </c>
    </row>
    <row r="1091" spans="1:3" x14ac:dyDescent="0.2">
      <c r="A1091">
        <v>6513.0682754087729</v>
      </c>
      <c r="B1091">
        <v>2954.1589574807645</v>
      </c>
      <c r="C1091">
        <v>2416.7723463390826</v>
      </c>
    </row>
    <row r="1092" spans="1:3" x14ac:dyDescent="0.2">
      <c r="A1092">
        <v>5562.4066393536805</v>
      </c>
      <c r="B1092">
        <v>2238.7354466292536</v>
      </c>
      <c r="C1092">
        <v>2388.3755566359728</v>
      </c>
    </row>
    <row r="1093" spans="1:3" x14ac:dyDescent="0.2">
      <c r="A1093">
        <v>5924.3275710358303</v>
      </c>
      <c r="B1093">
        <v>2325.8998477830432</v>
      </c>
      <c r="C1093">
        <v>2394.1228676162414</v>
      </c>
    </row>
    <row r="1094" spans="1:3" x14ac:dyDescent="0.2">
      <c r="A1094">
        <v>6635.2199082245761</v>
      </c>
      <c r="B1094">
        <v>2950.3632693972972</v>
      </c>
      <c r="C1094">
        <v>2499.2539312674867</v>
      </c>
    </row>
    <row r="1095" spans="1:3" x14ac:dyDescent="0.2">
      <c r="A1095">
        <v>8098.7801652590815</v>
      </c>
      <c r="B1095">
        <v>4461.9073740719796</v>
      </c>
      <c r="C1095">
        <v>2861.6930411732246</v>
      </c>
    </row>
    <row r="1096" spans="1:3" x14ac:dyDescent="0.2">
      <c r="A1096">
        <v>9448.8641833405873</v>
      </c>
      <c r="B1096">
        <v>6346.9148884661809</v>
      </c>
      <c r="C1096">
        <v>3046.2634401289147</v>
      </c>
    </row>
    <row r="1097" spans="1:3" x14ac:dyDescent="0.2">
      <c r="A1097">
        <v>10161.636788373122</v>
      </c>
      <c r="B1097">
        <v>7960.1322446968352</v>
      </c>
      <c r="C1097">
        <v>6035.9961791104161</v>
      </c>
    </row>
    <row r="1098" spans="1:3" x14ac:dyDescent="0.2">
      <c r="A1098">
        <v>10161.636788373142</v>
      </c>
      <c r="B1098">
        <v>7960.1322446968306</v>
      </c>
      <c r="C1098">
        <v>6035.9961790943962</v>
      </c>
    </row>
    <row r="1099" spans="1:3" x14ac:dyDescent="0.2">
      <c r="A1099">
        <v>10161.636788373142</v>
      </c>
      <c r="B1099">
        <v>7960.132244696817</v>
      </c>
      <c r="C1099">
        <v>6035.9961791367004</v>
      </c>
    </row>
    <row r="1100" spans="1:3" x14ac:dyDescent="0.2">
      <c r="A1100">
        <v>10161.636788373138</v>
      </c>
      <c r="B1100">
        <v>7960.132244696797</v>
      </c>
      <c r="C1100">
        <v>6035.9961791208989</v>
      </c>
    </row>
    <row r="1101" spans="1:3" x14ac:dyDescent="0.2">
      <c r="A1101">
        <v>10161.636788373142</v>
      </c>
      <c r="B1101">
        <v>7960.1322446967979</v>
      </c>
      <c r="C1101">
        <v>6035.9961791183123</v>
      </c>
    </row>
    <row r="1102" spans="1:3" x14ac:dyDescent="0.2">
      <c r="A1102">
        <v>10161.636788373142</v>
      </c>
      <c r="B1102">
        <v>7960.1322446968088</v>
      </c>
      <c r="C1102">
        <v>6035.996179141539</v>
      </c>
    </row>
    <row r="1103" spans="1:3" x14ac:dyDescent="0.2">
      <c r="A1103">
        <v>10161.636788373142</v>
      </c>
      <c r="B1103">
        <v>7960.1322446968052</v>
      </c>
      <c r="C1103">
        <v>6035.9961791258665</v>
      </c>
    </row>
    <row r="1104" spans="1:3" x14ac:dyDescent="0.2">
      <c r="A1104">
        <v>10161.636788373142</v>
      </c>
      <c r="B1104">
        <v>7960.1322446968088</v>
      </c>
      <c r="C1104">
        <v>6035.9961791111164</v>
      </c>
    </row>
    <row r="1105" spans="1:3" x14ac:dyDescent="0.2">
      <c r="A1105">
        <v>10161.636788373142</v>
      </c>
      <c r="B1105">
        <v>7960.1322446968234</v>
      </c>
      <c r="C1105">
        <v>6035.9961791288579</v>
      </c>
    </row>
    <row r="1106" spans="1:3" x14ac:dyDescent="0.2">
      <c r="A1106">
        <v>10161.636788373142</v>
      </c>
      <c r="B1106">
        <v>7960.1322446968115</v>
      </c>
      <c r="C1106">
        <v>6035.9961791108371</v>
      </c>
    </row>
    <row r="1107" spans="1:3" x14ac:dyDescent="0.2">
      <c r="A1107">
        <v>10161.636788373142</v>
      </c>
      <c r="B1107">
        <v>7960.1322446968097</v>
      </c>
      <c r="C1107">
        <v>6035.9961790993229</v>
      </c>
    </row>
    <row r="1108" spans="1:3" x14ac:dyDescent="0.2">
      <c r="A1108">
        <v>10161.636788373142</v>
      </c>
      <c r="B1108">
        <v>7960.1322446968234</v>
      </c>
      <c r="C1108">
        <v>6035.9961791301585</v>
      </c>
    </row>
    <row r="1109" spans="1:3" x14ac:dyDescent="0.2">
      <c r="A1109">
        <v>10161.636788373142</v>
      </c>
      <c r="B1109">
        <v>7960.132244696807</v>
      </c>
      <c r="C1109">
        <v>6035.9961791228052</v>
      </c>
    </row>
    <row r="1110" spans="1:3" x14ac:dyDescent="0.2">
      <c r="A1110">
        <v>10161.636788373145</v>
      </c>
      <c r="B1110">
        <v>7960.132244696797</v>
      </c>
      <c r="C1110">
        <v>6035.9961791243177</v>
      </c>
    </row>
    <row r="1111" spans="1:3" x14ac:dyDescent="0.2">
      <c r="A1111">
        <v>10161.636788373151</v>
      </c>
      <c r="B1111">
        <v>7960.1322446968061</v>
      </c>
      <c r="C1111">
        <v>6035.9961791420183</v>
      </c>
    </row>
    <row r="1112" spans="1:3" x14ac:dyDescent="0.2">
      <c r="A1112">
        <v>10161.636788373136</v>
      </c>
      <c r="B1112">
        <v>7960.1322446967824</v>
      </c>
      <c r="C1112">
        <v>6035.9961791197284</v>
      </c>
    </row>
    <row r="1113" spans="1:3" x14ac:dyDescent="0.2">
      <c r="A1113">
        <v>10161.636788373153</v>
      </c>
      <c r="B1113">
        <v>7960.1322446967797</v>
      </c>
      <c r="C1113">
        <v>6035.9961791193291</v>
      </c>
    </row>
    <row r="1114" spans="1:3" x14ac:dyDescent="0.2">
      <c r="A1114">
        <v>10161.63678837316</v>
      </c>
      <c r="B1114">
        <v>7960.1322446967906</v>
      </c>
      <c r="C1114">
        <v>6035.9961791279848</v>
      </c>
    </row>
    <row r="1115" spans="1:3" x14ac:dyDescent="0.2">
      <c r="A1115">
        <v>10161.636788373133</v>
      </c>
      <c r="B1115">
        <v>7960.1322446967806</v>
      </c>
      <c r="C1115">
        <v>6035.9961790957868</v>
      </c>
    </row>
    <row r="1116" spans="1:3" x14ac:dyDescent="0.2">
      <c r="A1116">
        <v>10161.636788373145</v>
      </c>
      <c r="B1116">
        <v>7960.1322446967797</v>
      </c>
      <c r="C1116">
        <v>6035.9961791084788</v>
      </c>
    </row>
    <row r="1117" spans="1:3" x14ac:dyDescent="0.2">
      <c r="A1117">
        <v>10161.636788373149</v>
      </c>
      <c r="B1117">
        <v>7960.1322446967988</v>
      </c>
      <c r="C1117">
        <v>6035.9961791225842</v>
      </c>
    </row>
    <row r="1118" spans="1:3" x14ac:dyDescent="0.2">
      <c r="A1118">
        <v>10161.636788373136</v>
      </c>
      <c r="B1118">
        <v>7960.1322446967852</v>
      </c>
      <c r="C1118">
        <v>6035.9961791016767</v>
      </c>
    </row>
    <row r="1119" spans="1:3" x14ac:dyDescent="0.2">
      <c r="A1119">
        <v>10161.636788373145</v>
      </c>
      <c r="B1119">
        <v>7960.1322446967824</v>
      </c>
      <c r="C1119">
        <v>6035.9961791019496</v>
      </c>
    </row>
    <row r="1120" spans="1:3" x14ac:dyDescent="0.2">
      <c r="A1120">
        <v>10161.636788373149</v>
      </c>
      <c r="B1120">
        <v>7960.1322446967879</v>
      </c>
      <c r="C1120">
        <v>6035.996179120355</v>
      </c>
    </row>
    <row r="1121" spans="1:3" x14ac:dyDescent="0.2">
      <c r="A1121">
        <v>10161.636788373135</v>
      </c>
      <c r="B1121">
        <v>7960.1322446967679</v>
      </c>
      <c r="C1121">
        <v>6035.9961791060869</v>
      </c>
    </row>
    <row r="1122" spans="1:3" x14ac:dyDescent="0.2">
      <c r="A1122">
        <v>10161.636788373142</v>
      </c>
      <c r="B1122">
        <v>7960.132244696767</v>
      </c>
      <c r="C1122">
        <v>6035.9961791131809</v>
      </c>
    </row>
    <row r="1123" spans="1:3" x14ac:dyDescent="0.2">
      <c r="A1123">
        <v>10161.636788373142</v>
      </c>
      <c r="B1123">
        <v>7960.1322446967824</v>
      </c>
      <c r="C1123">
        <v>6035.9961791311343</v>
      </c>
    </row>
    <row r="1124" spans="1:3" x14ac:dyDescent="0.2">
      <c r="A1124">
        <v>10161.636788373138</v>
      </c>
      <c r="B1124">
        <v>7960.1322446967743</v>
      </c>
      <c r="C1124">
        <v>6035.9961791087244</v>
      </c>
    </row>
    <row r="1125" spans="1:3" x14ac:dyDescent="0.2">
      <c r="A1125">
        <v>10161.636788373142</v>
      </c>
      <c r="B1125">
        <v>7960.1322446967888</v>
      </c>
      <c r="C1125">
        <v>6035.9961791154719</v>
      </c>
    </row>
    <row r="1126" spans="1:3" x14ac:dyDescent="0.2">
      <c r="A1126">
        <v>10161.636788373142</v>
      </c>
      <c r="B1126">
        <v>7960.1322446968143</v>
      </c>
      <c r="C1126">
        <v>6035.9961791371943</v>
      </c>
    </row>
    <row r="1127" spans="1:3" x14ac:dyDescent="0.2">
      <c r="A1127">
        <v>10161.636788373142</v>
      </c>
      <c r="B1127">
        <v>7960.1322446968079</v>
      </c>
      <c r="C1127">
        <v>6035.9961791198066</v>
      </c>
    </row>
    <row r="1128" spans="1:3" x14ac:dyDescent="0.2">
      <c r="A1128">
        <v>10161.63678837314</v>
      </c>
      <c r="B1128">
        <v>7960.1322446967424</v>
      </c>
      <c r="C1128">
        <v>6035.9961789439831</v>
      </c>
    </row>
    <row r="1129" spans="1:3" x14ac:dyDescent="0.2">
      <c r="A1129">
        <v>10161.636788373142</v>
      </c>
      <c r="B1129">
        <v>7960.1322446967624</v>
      </c>
      <c r="C1129">
        <v>6035.9961789564059</v>
      </c>
    </row>
    <row r="1130" spans="1:3" x14ac:dyDescent="0.2">
      <c r="A1130">
        <v>10161.636788373138</v>
      </c>
      <c r="B1130">
        <v>7960.1322446968079</v>
      </c>
      <c r="C1130">
        <v>6035.9961789390645</v>
      </c>
    </row>
    <row r="1131" spans="1:3" x14ac:dyDescent="0.2">
      <c r="A1131">
        <v>10161.636788373142</v>
      </c>
      <c r="B1131">
        <v>7960.1322446968034</v>
      </c>
      <c r="C1131">
        <v>6035.9961791123178</v>
      </c>
    </row>
    <row r="1132" spans="1:3" x14ac:dyDescent="0.2">
      <c r="A1132">
        <v>10161.636788373142</v>
      </c>
      <c r="B1132">
        <v>7960.1322446968215</v>
      </c>
      <c r="C1132">
        <v>6035.9961791359019</v>
      </c>
    </row>
    <row r="1133" spans="1:3" x14ac:dyDescent="0.2">
      <c r="A1133">
        <v>10161.636788373142</v>
      </c>
      <c r="B1133">
        <v>7960.1322446968079</v>
      </c>
      <c r="C1133">
        <v>6035.9961791062833</v>
      </c>
    </row>
    <row r="1134" spans="1:3" x14ac:dyDescent="0.2">
      <c r="A1134">
        <v>10149.663554501078</v>
      </c>
      <c r="B1134">
        <v>7960.1322446968197</v>
      </c>
      <c r="C1134">
        <v>6035.9961790589059</v>
      </c>
    </row>
    <row r="1135" spans="1:3" x14ac:dyDescent="0.2">
      <c r="A1135">
        <v>10149.930698074899</v>
      </c>
      <c r="B1135">
        <v>7735.9329096680103</v>
      </c>
      <c r="C1135">
        <v>5702.4935366485306</v>
      </c>
    </row>
    <row r="1136" spans="1:3" x14ac:dyDescent="0.2">
      <c r="A1136">
        <v>10161.636788372729</v>
      </c>
      <c r="B1136">
        <v>7917.8516176361854</v>
      </c>
      <c r="C1136">
        <v>5831.2453114357222</v>
      </c>
    </row>
    <row r="1137" spans="1:3" x14ac:dyDescent="0.2">
      <c r="A1137">
        <v>10161.636788372651</v>
      </c>
      <c r="B1137">
        <v>7277.5979958071766</v>
      </c>
      <c r="C1137">
        <v>3841.8902449994098</v>
      </c>
    </row>
    <row r="1138" spans="1:3" x14ac:dyDescent="0.2">
      <c r="A1138">
        <v>9623.988454478389</v>
      </c>
      <c r="B1138">
        <v>5022.2662732586414</v>
      </c>
      <c r="C1138">
        <v>484.32882036816864</v>
      </c>
    </row>
    <row r="1139" spans="1:3" x14ac:dyDescent="0.2">
      <c r="A1139">
        <v>6752.2909610862853</v>
      </c>
      <c r="B1139">
        <v>699.6937185416997</v>
      </c>
      <c r="C1139">
        <v>3.7393773749352763E-5</v>
      </c>
    </row>
    <row r="1140" spans="1:3" x14ac:dyDescent="0.2">
      <c r="A1140">
        <v>6540.4570358421033</v>
      </c>
      <c r="B1140">
        <v>481.05811255096165</v>
      </c>
      <c r="C1140">
        <v>3.7498798743309509E-5</v>
      </c>
    </row>
    <row r="1141" spans="1:3" x14ac:dyDescent="0.2">
      <c r="A1141">
        <v>4836.4933494859461</v>
      </c>
      <c r="B1141">
        <v>350.62291946732216</v>
      </c>
      <c r="C1141">
        <v>3.7063530555039078E-5</v>
      </c>
    </row>
    <row r="1142" spans="1:3" x14ac:dyDescent="0.2">
      <c r="A1142">
        <v>3632.7859626665204</v>
      </c>
      <c r="B1142">
        <v>297.27131739649258</v>
      </c>
      <c r="C1142">
        <v>3.6823847779671683E-5</v>
      </c>
    </row>
    <row r="1143" spans="1:3" x14ac:dyDescent="0.2">
      <c r="A1143">
        <v>3631.758241659857</v>
      </c>
      <c r="B1143">
        <v>306.50472662517706</v>
      </c>
      <c r="C1143">
        <v>3.6855284933941972E-5</v>
      </c>
    </row>
    <row r="1144" spans="1:3" x14ac:dyDescent="0.2">
      <c r="A1144">
        <v>4804.9569316282723</v>
      </c>
      <c r="B1144">
        <v>362.21689357222243</v>
      </c>
      <c r="C1144">
        <v>3.7107485003437499E-5</v>
      </c>
    </row>
    <row r="1145" spans="1:3" x14ac:dyDescent="0.2">
      <c r="A1145">
        <v>6262.1329062862769</v>
      </c>
      <c r="B1145">
        <v>640.69592502295905</v>
      </c>
      <c r="C1145">
        <v>3.7483908718019662E-5</v>
      </c>
    </row>
    <row r="1146" spans="1:3" x14ac:dyDescent="0.2">
      <c r="A1146">
        <v>10021.810094664812</v>
      </c>
      <c r="B1146">
        <v>5381.2702045177648</v>
      </c>
      <c r="C1146">
        <v>1334.4213546044257</v>
      </c>
    </row>
    <row r="1147" spans="1:3" x14ac:dyDescent="0.2">
      <c r="A1147">
        <v>10161.636788372844</v>
      </c>
      <c r="B1147">
        <v>7960.1322446752565</v>
      </c>
      <c r="C1147">
        <v>5953.0255194401807</v>
      </c>
    </row>
    <row r="1148" spans="1:3" x14ac:dyDescent="0.2">
      <c r="A1148">
        <v>10161.63678837284</v>
      </c>
      <c r="B1148">
        <v>7960.1322446736995</v>
      </c>
      <c r="C1148">
        <v>5488.7663917739792</v>
      </c>
    </row>
    <row r="1149" spans="1:3" x14ac:dyDescent="0.2">
      <c r="A1149">
        <v>10161.636788372842</v>
      </c>
      <c r="B1149">
        <v>7960.1322446734857</v>
      </c>
      <c r="C1149">
        <v>3520.1810132570731</v>
      </c>
    </row>
    <row r="1150" spans="1:3" x14ac:dyDescent="0.2">
      <c r="A1150">
        <v>10161.636788372847</v>
      </c>
      <c r="B1150">
        <v>7960.132244674297</v>
      </c>
      <c r="C1150">
        <v>1771.3930525601288</v>
      </c>
    </row>
    <row r="1151" spans="1:3" x14ac:dyDescent="0.2">
      <c r="A1151">
        <v>10131.616179655854</v>
      </c>
      <c r="B1151">
        <v>5607.5165157331548</v>
      </c>
      <c r="C1151">
        <v>1526.2557044339922</v>
      </c>
    </row>
    <row r="1152" spans="1:3" x14ac:dyDescent="0.2">
      <c r="A1152">
        <v>9143.9162690565609</v>
      </c>
      <c r="B1152">
        <v>3792.975391046763</v>
      </c>
      <c r="C1152">
        <v>5.0454454535120251E-5</v>
      </c>
    </row>
    <row r="1153" spans="1:3" x14ac:dyDescent="0.2">
      <c r="A1153">
        <v>8629.7161758948623</v>
      </c>
      <c r="B1153">
        <v>2801.7731707962762</v>
      </c>
      <c r="C1153">
        <v>3.782054081123286E-5</v>
      </c>
    </row>
    <row r="1154" spans="1:3" x14ac:dyDescent="0.2">
      <c r="A1154">
        <v>8209.1032952368951</v>
      </c>
      <c r="B1154">
        <v>2274.0907099561391</v>
      </c>
      <c r="C1154">
        <v>3.7986941786964894E-5</v>
      </c>
    </row>
    <row r="1155" spans="1:3" x14ac:dyDescent="0.2">
      <c r="A1155">
        <v>7836.361399247171</v>
      </c>
      <c r="B1155">
        <v>1681.2290787919442</v>
      </c>
      <c r="C1155">
        <v>3.7944902300866471E-5</v>
      </c>
    </row>
    <row r="1156" spans="1:3" x14ac:dyDescent="0.2">
      <c r="A1156">
        <v>7637.7413541403703</v>
      </c>
      <c r="B1156">
        <v>1348.2182224200644</v>
      </c>
      <c r="C1156">
        <v>3.7728551498883747E-5</v>
      </c>
    </row>
    <row r="1157" spans="1:3" x14ac:dyDescent="0.2">
      <c r="A1157">
        <v>7798.2609809314717</v>
      </c>
      <c r="B1157">
        <v>1641.5202072464726</v>
      </c>
      <c r="C1157">
        <v>3.813227493023367E-5</v>
      </c>
    </row>
    <row r="1158" spans="1:3" x14ac:dyDescent="0.2">
      <c r="A1158">
        <v>8537.1075235957542</v>
      </c>
      <c r="B1158">
        <v>2841.9493344002894</v>
      </c>
      <c r="C1158">
        <v>3.7440061712727113E-5</v>
      </c>
    </row>
    <row r="1159" spans="1:3" x14ac:dyDescent="0.2">
      <c r="A1159">
        <v>9367.8217939102051</v>
      </c>
      <c r="B1159">
        <v>4255.8483527830012</v>
      </c>
      <c r="C1159">
        <v>151.14805119465004</v>
      </c>
    </row>
    <row r="1160" spans="1:3" x14ac:dyDescent="0.2">
      <c r="A1160">
        <v>10161.636788372893</v>
      </c>
      <c r="B1160">
        <v>5567.9511135672874</v>
      </c>
      <c r="C1160">
        <v>442.77323842185314</v>
      </c>
    </row>
    <row r="1161" spans="1:3" x14ac:dyDescent="0.2">
      <c r="A1161">
        <v>8679.5724077621599</v>
      </c>
      <c r="B1161">
        <v>3186.6429658334459</v>
      </c>
      <c r="C1161">
        <v>3.8421671613114898E-5</v>
      </c>
    </row>
    <row r="1162" spans="1:3" x14ac:dyDescent="0.2">
      <c r="A1162">
        <v>8013.0922888807527</v>
      </c>
      <c r="B1162">
        <v>1654.5339927655102</v>
      </c>
      <c r="C1162">
        <v>3.732351423430059E-5</v>
      </c>
    </row>
    <row r="1163" spans="1:3" x14ac:dyDescent="0.2">
      <c r="A1163">
        <v>6240.0683393420732</v>
      </c>
      <c r="B1163">
        <v>414.28873254504123</v>
      </c>
      <c r="C1163">
        <v>3.7875966194563009E-5</v>
      </c>
    </row>
    <row r="1164" spans="1:3" x14ac:dyDescent="0.2">
      <c r="A1164">
        <v>5099.8718739687292</v>
      </c>
      <c r="B1164">
        <v>358.88812649114965</v>
      </c>
      <c r="C1164">
        <v>3.8057186730355697E-5</v>
      </c>
    </row>
    <row r="1165" spans="1:3" x14ac:dyDescent="0.2">
      <c r="A1165">
        <v>6181.4005208556355</v>
      </c>
      <c r="B1165">
        <v>377.48482880852242</v>
      </c>
      <c r="C1165">
        <v>3.7956806281205694E-5</v>
      </c>
    </row>
    <row r="1166" spans="1:3" x14ac:dyDescent="0.2">
      <c r="A1166">
        <v>6727.3490221409265</v>
      </c>
      <c r="B1166">
        <v>449.08377351085636</v>
      </c>
      <c r="C1166">
        <v>3.812467552312625E-5</v>
      </c>
    </row>
    <row r="1167" spans="1:3" x14ac:dyDescent="0.2">
      <c r="A1167">
        <v>6806.4406795598852</v>
      </c>
      <c r="B1167">
        <v>378.62401640597926</v>
      </c>
      <c r="C1167">
        <v>3.8093360217546752E-5</v>
      </c>
    </row>
    <row r="1168" spans="1:3" x14ac:dyDescent="0.2">
      <c r="A1168">
        <v>7937.4716561260175</v>
      </c>
      <c r="B1168">
        <v>1370.6648007594322</v>
      </c>
      <c r="C1168">
        <v>3.8076954314903582E-5</v>
      </c>
    </row>
    <row r="1169" spans="1:3" x14ac:dyDescent="0.2">
      <c r="A1169">
        <v>9314.794425472186</v>
      </c>
      <c r="B1169">
        <v>6365.3931553277216</v>
      </c>
      <c r="C1169">
        <v>4472.1764719307639</v>
      </c>
    </row>
    <row r="1170" spans="1:3" x14ac:dyDescent="0.2">
      <c r="A1170">
        <v>10161.636788372873</v>
      </c>
      <c r="B1170">
        <v>7960.132244676005</v>
      </c>
      <c r="C1170">
        <v>5939.7553267587882</v>
      </c>
    </row>
    <row r="1171" spans="1:3" x14ac:dyDescent="0.2">
      <c r="A1171">
        <v>10161.636788372874</v>
      </c>
      <c r="B1171">
        <v>7960.1322446777749</v>
      </c>
      <c r="C1171">
        <v>5967.6875067205729</v>
      </c>
    </row>
    <row r="1172" spans="1:3" x14ac:dyDescent="0.2">
      <c r="A1172">
        <v>10161.636788372867</v>
      </c>
      <c r="B1172">
        <v>7960.1322446769827</v>
      </c>
      <c r="C1172">
        <v>5963.5333945535767</v>
      </c>
    </row>
    <row r="1173" spans="1:3" x14ac:dyDescent="0.2">
      <c r="A1173">
        <v>10161.636788372869</v>
      </c>
      <c r="B1173">
        <v>7960.1322446763288</v>
      </c>
      <c r="C1173">
        <v>5966.8097079766785</v>
      </c>
    </row>
    <row r="1174" spans="1:3" x14ac:dyDescent="0.2">
      <c r="A1174">
        <v>10161.636788372873</v>
      </c>
      <c r="B1174">
        <v>7960.1322446770646</v>
      </c>
      <c r="C1174">
        <v>5967.873879942018</v>
      </c>
    </row>
    <row r="1175" spans="1:3" x14ac:dyDescent="0.2">
      <c r="A1175">
        <v>10161.636788372871</v>
      </c>
      <c r="B1175">
        <v>7960.1322446756949</v>
      </c>
      <c r="C1175">
        <v>5967.7810005925166</v>
      </c>
    </row>
    <row r="1176" spans="1:3" x14ac:dyDescent="0.2">
      <c r="A1176">
        <v>10161.636788372873</v>
      </c>
      <c r="B1176">
        <v>7960.1322446756658</v>
      </c>
      <c r="C1176">
        <v>5967.8459725209541</v>
      </c>
    </row>
    <row r="1177" spans="1:3" x14ac:dyDescent="0.2">
      <c r="A1177">
        <v>10161.636788372876</v>
      </c>
      <c r="B1177">
        <v>7960.1322446766526</v>
      </c>
      <c r="C1177">
        <v>5967.6875095446339</v>
      </c>
    </row>
    <row r="1178" spans="1:3" x14ac:dyDescent="0.2">
      <c r="A1178">
        <v>10161.636788372876</v>
      </c>
      <c r="B1178">
        <v>7960.1322446742997</v>
      </c>
      <c r="C1178">
        <v>5963.4921928095491</v>
      </c>
    </row>
    <row r="1179" spans="1:3" x14ac:dyDescent="0.2">
      <c r="A1179">
        <v>10156.143804995358</v>
      </c>
      <c r="B1179">
        <v>7467.7375423889616</v>
      </c>
      <c r="C1179">
        <v>5267.0897543833908</v>
      </c>
    </row>
    <row r="1180" spans="1:3" x14ac:dyDescent="0.2">
      <c r="A1180">
        <v>9867.0415663735439</v>
      </c>
      <c r="B1180">
        <v>7347.6314275357954</v>
      </c>
      <c r="C1180">
        <v>4301.076280200371</v>
      </c>
    </row>
    <row r="1181" spans="1:3" x14ac:dyDescent="0.2">
      <c r="A1181">
        <v>10126.547033183386</v>
      </c>
      <c r="B1181">
        <v>7960.132244673584</v>
      </c>
      <c r="C1181">
        <v>2597.9536215345315</v>
      </c>
    </row>
    <row r="1182" spans="1:3" x14ac:dyDescent="0.2">
      <c r="A1182">
        <v>10161.636788372889</v>
      </c>
      <c r="B1182">
        <v>7960.1322446749964</v>
      </c>
      <c r="C1182">
        <v>1523.8113261268441</v>
      </c>
    </row>
    <row r="1183" spans="1:3" x14ac:dyDescent="0.2">
      <c r="A1183">
        <v>10161.636788372885</v>
      </c>
      <c r="B1183">
        <v>7960.1322446764289</v>
      </c>
      <c r="C1183">
        <v>864.42861131292079</v>
      </c>
    </row>
    <row r="1184" spans="1:3" x14ac:dyDescent="0.2">
      <c r="A1184">
        <v>10161.636788372884</v>
      </c>
      <c r="B1184">
        <v>7960.1322446749909</v>
      </c>
      <c r="C1184">
        <v>435.1985040067961</v>
      </c>
    </row>
    <row r="1185" spans="1:3" x14ac:dyDescent="0.2">
      <c r="A1185">
        <v>9761.5797534355443</v>
      </c>
      <c r="B1185">
        <v>7960.1322446722115</v>
      </c>
      <c r="C1185">
        <v>196.78275000056976</v>
      </c>
    </row>
    <row r="1186" spans="1:3" x14ac:dyDescent="0.2">
      <c r="A1186">
        <v>7256.4694450905063</v>
      </c>
      <c r="B1186">
        <v>5017.0135705738012</v>
      </c>
      <c r="C1186">
        <v>3.393314653951645</v>
      </c>
    </row>
    <row r="1187" spans="1:3" x14ac:dyDescent="0.2">
      <c r="A1187">
        <v>3977.6392503751058</v>
      </c>
      <c r="B1187">
        <v>1106.3128117281274</v>
      </c>
      <c r="C1187">
        <v>5.3243949526866847E-5</v>
      </c>
    </row>
    <row r="1188" spans="1:3" x14ac:dyDescent="0.2">
      <c r="A1188">
        <v>831.0862280720163</v>
      </c>
      <c r="B1188">
        <v>7.9426736483313647E-9</v>
      </c>
      <c r="C1188">
        <v>1.1615490093500303E-5</v>
      </c>
    </row>
    <row r="1189" spans="1:3" x14ac:dyDescent="0.2">
      <c r="A1189">
        <v>528.8294769384247</v>
      </c>
      <c r="B1189">
        <v>7.9757401773166608E-9</v>
      </c>
      <c r="C1189">
        <v>1.1478995751513854E-5</v>
      </c>
    </row>
    <row r="1190" spans="1:3" x14ac:dyDescent="0.2">
      <c r="A1190">
        <v>572.18248723599811</v>
      </c>
      <c r="B1190">
        <v>8.2389613104532082E-9</v>
      </c>
      <c r="C1190">
        <v>1.1432724375366148E-5</v>
      </c>
    </row>
    <row r="1191" spans="1:3" x14ac:dyDescent="0.2">
      <c r="A1191">
        <v>595.42183275069817</v>
      </c>
      <c r="B1191">
        <v>8.1875404509928386E-9</v>
      </c>
      <c r="C1191">
        <v>1.134737410351696E-5</v>
      </c>
    </row>
    <row r="1192" spans="1:3" x14ac:dyDescent="0.2">
      <c r="A1192">
        <v>393.17061302805388</v>
      </c>
      <c r="B1192">
        <v>7.9945884249429044E-9</v>
      </c>
      <c r="C1192">
        <v>1.1382863234963492E-5</v>
      </c>
    </row>
    <row r="1193" spans="1:3" x14ac:dyDescent="0.2">
      <c r="A1193">
        <v>1399.2407630521157</v>
      </c>
      <c r="B1193">
        <v>8.7965036413705349E-9</v>
      </c>
      <c r="C1193">
        <v>1.1603413148521525E-5</v>
      </c>
    </row>
    <row r="1194" spans="1:3" x14ac:dyDescent="0.2">
      <c r="A1194">
        <v>6764.9243171408225</v>
      </c>
      <c r="B1194">
        <v>437.82548157233401</v>
      </c>
      <c r="C1194">
        <v>1.1800505876807687E-5</v>
      </c>
    </row>
    <row r="1195" spans="1:3" x14ac:dyDescent="0.2">
      <c r="A1195">
        <v>8686.6294260590294</v>
      </c>
      <c r="B1195">
        <v>1091.0607628946464</v>
      </c>
      <c r="C1195">
        <v>1.1699389967114943E-5</v>
      </c>
    </row>
    <row r="1196" spans="1:3" x14ac:dyDescent="0.2">
      <c r="A1196">
        <v>10161.636788372878</v>
      </c>
      <c r="B1196">
        <v>1549.9504146999782</v>
      </c>
      <c r="C1196">
        <v>1.18483657550328E-5</v>
      </c>
    </row>
    <row r="1197" spans="1:3" x14ac:dyDescent="0.2">
      <c r="A1197">
        <v>10161.636788372825</v>
      </c>
      <c r="B1197">
        <v>1668.4846374097581</v>
      </c>
      <c r="C1197">
        <v>1.1913183209121733E-5</v>
      </c>
    </row>
    <row r="1198" spans="1:3" x14ac:dyDescent="0.2">
      <c r="A1198">
        <v>9856.7248160801282</v>
      </c>
      <c r="B1198">
        <v>1350.6430662001396</v>
      </c>
      <c r="C1198">
        <v>1.1840883131465172E-5</v>
      </c>
    </row>
    <row r="1199" spans="1:3" x14ac:dyDescent="0.2">
      <c r="A1199">
        <v>9047.6573534122708</v>
      </c>
      <c r="B1199">
        <v>1041.9374623745327</v>
      </c>
      <c r="C1199">
        <v>1.1905185879817942E-5</v>
      </c>
    </row>
    <row r="1200" spans="1:3" x14ac:dyDescent="0.2">
      <c r="A1200">
        <v>7733.0234151928207</v>
      </c>
      <c r="B1200">
        <v>679.76266796198865</v>
      </c>
      <c r="C1200">
        <v>1.1899388492626722E-5</v>
      </c>
    </row>
    <row r="1201" spans="1:3" x14ac:dyDescent="0.2">
      <c r="A1201">
        <v>5549.0749421923765</v>
      </c>
      <c r="B1201">
        <v>9.4917518851243497E-9</v>
      </c>
      <c r="C1201">
        <v>1.1815079312427734E-5</v>
      </c>
    </row>
    <row r="1202" spans="1:3" x14ac:dyDescent="0.2">
      <c r="A1202">
        <v>3214.0709907893661</v>
      </c>
      <c r="B1202">
        <v>9.3631360350885181E-9</v>
      </c>
      <c r="C1202">
        <v>1.1858449914667697E-5</v>
      </c>
    </row>
    <row r="1203" spans="1:3" x14ac:dyDescent="0.2">
      <c r="A1203">
        <v>2037.6504940410732</v>
      </c>
      <c r="B1203">
        <v>9.5990858383434971E-9</v>
      </c>
      <c r="C1203">
        <v>1.1865395541390527E-5</v>
      </c>
    </row>
    <row r="1204" spans="1:3" x14ac:dyDescent="0.2">
      <c r="A1204">
        <v>1526.6289382077564</v>
      </c>
      <c r="B1204">
        <v>9.1845602751988386E-9</v>
      </c>
      <c r="C1204">
        <v>1.1818511729216426E-5</v>
      </c>
    </row>
    <row r="1205" spans="1:3" x14ac:dyDescent="0.2">
      <c r="A1205">
        <v>1676.553251930811</v>
      </c>
      <c r="B1205">
        <v>9.665335816673829E-9</v>
      </c>
      <c r="C1205">
        <v>1.1876907975443959E-5</v>
      </c>
    </row>
    <row r="1206" spans="1:3" x14ac:dyDescent="0.2">
      <c r="A1206">
        <v>2201.8870545422647</v>
      </c>
      <c r="B1206">
        <v>9.4923644118472317E-9</v>
      </c>
      <c r="C1206">
        <v>1.1885617053031933E-5</v>
      </c>
    </row>
    <row r="1207" spans="1:3" x14ac:dyDescent="0.2">
      <c r="A1207">
        <v>3385.6457012309397</v>
      </c>
      <c r="B1207">
        <v>9.1037634607052837E-9</v>
      </c>
      <c r="C1207">
        <v>1.18902266929659E-5</v>
      </c>
    </row>
    <row r="1208" spans="1:3" x14ac:dyDescent="0.2">
      <c r="A1208">
        <v>4519.0700804846847</v>
      </c>
      <c r="B1208">
        <v>9.0047254768019683E-9</v>
      </c>
      <c r="C1208">
        <v>1.1968852830769332E-5</v>
      </c>
    </row>
    <row r="1209" spans="1:3" x14ac:dyDescent="0.2">
      <c r="A1209">
        <v>5783.8418265196415</v>
      </c>
      <c r="B1209">
        <v>103.92814770227601</v>
      </c>
      <c r="C1209">
        <v>1.1887055991863349E-5</v>
      </c>
    </row>
    <row r="1210" spans="1:3" x14ac:dyDescent="0.2">
      <c r="A1210">
        <v>4729.3416738499809</v>
      </c>
      <c r="B1210">
        <v>8.5665609314171672E-9</v>
      </c>
      <c r="C1210">
        <v>1.2246108471675861E-5</v>
      </c>
    </row>
    <row r="1211" spans="1:3" x14ac:dyDescent="0.2">
      <c r="A1211">
        <v>2981.0207719781379</v>
      </c>
      <c r="B1211">
        <v>1.5355640553480881E-8</v>
      </c>
      <c r="C1211">
        <v>1.2040777680478252E-5</v>
      </c>
    </row>
    <row r="1212" spans="1:3" x14ac:dyDescent="0.2">
      <c r="A1212">
        <v>2198.9093550788702</v>
      </c>
      <c r="B1212">
        <v>9.8580395381728027E-9</v>
      </c>
      <c r="C1212">
        <v>1.150726260081305E-5</v>
      </c>
    </row>
    <row r="1213" spans="1:3" x14ac:dyDescent="0.2">
      <c r="A1213">
        <v>693.50370680137587</v>
      </c>
      <c r="B1213">
        <v>9.2289785787337085E-9</v>
      </c>
      <c r="C1213">
        <v>1.1562304915945285E-5</v>
      </c>
    </row>
    <row r="1214" spans="1:3" x14ac:dyDescent="0.2">
      <c r="A1214">
        <v>1476.3995817609666</v>
      </c>
      <c r="B1214">
        <v>9.7987605923365426E-9</v>
      </c>
      <c r="C1214">
        <v>1.1619585624502285E-5</v>
      </c>
    </row>
    <row r="1215" spans="1:3" x14ac:dyDescent="0.2">
      <c r="A1215">
        <v>797.44721868919657</v>
      </c>
      <c r="B1215">
        <v>9.7758119829363366E-9</v>
      </c>
      <c r="C1215">
        <v>1.1618997300548774E-5</v>
      </c>
    </row>
    <row r="1216" spans="1:3" x14ac:dyDescent="0.2">
      <c r="A1216">
        <v>1198.3109675296805</v>
      </c>
      <c r="B1216">
        <v>8.9190925416267923E-9</v>
      </c>
      <c r="C1216">
        <v>1.1573258545394733E-5</v>
      </c>
    </row>
    <row r="1217" spans="1:3" x14ac:dyDescent="0.2">
      <c r="A1217">
        <v>6306.7667612887899</v>
      </c>
      <c r="B1217">
        <v>476.0940608919924</v>
      </c>
      <c r="C1217">
        <v>1.1618686168115531E-5</v>
      </c>
    </row>
    <row r="1218" spans="1:3" x14ac:dyDescent="0.2">
      <c r="A1218">
        <v>10161.636788372824</v>
      </c>
      <c r="B1218">
        <v>1676.3386801104234</v>
      </c>
      <c r="C1218">
        <v>1.2046613094043681E-5</v>
      </c>
    </row>
    <row r="1219" spans="1:3" x14ac:dyDescent="0.2">
      <c r="A1219">
        <v>10161.636788372838</v>
      </c>
      <c r="B1219">
        <v>1958.4292241923263</v>
      </c>
      <c r="C1219">
        <v>1.2183140771758108E-5</v>
      </c>
    </row>
    <row r="1220" spans="1:3" x14ac:dyDescent="0.2">
      <c r="A1220">
        <v>10161.636788372833</v>
      </c>
      <c r="B1220">
        <v>1908.4518102610866</v>
      </c>
      <c r="C1220">
        <v>1.1786246089204507E-5</v>
      </c>
    </row>
    <row r="1221" spans="1:3" x14ac:dyDescent="0.2">
      <c r="A1221">
        <v>10161.636788372829</v>
      </c>
      <c r="B1221">
        <v>1629.2412480905568</v>
      </c>
      <c r="C1221">
        <v>1.2086038615101113E-5</v>
      </c>
    </row>
    <row r="1222" spans="1:3" x14ac:dyDescent="0.2">
      <c r="A1222">
        <v>9572.5369942096768</v>
      </c>
      <c r="B1222">
        <v>907.61274567315513</v>
      </c>
      <c r="C1222">
        <v>1.1910361258926737E-5</v>
      </c>
    </row>
    <row r="1223" spans="1:3" x14ac:dyDescent="0.2">
      <c r="A1223">
        <v>8219.505182389732</v>
      </c>
      <c r="B1223">
        <v>677.85128467717493</v>
      </c>
      <c r="C1223">
        <v>1.1925223567572545E-5</v>
      </c>
    </row>
    <row r="1224" spans="1:3" x14ac:dyDescent="0.2">
      <c r="A1224">
        <v>6183.0165880431387</v>
      </c>
      <c r="B1224">
        <v>173.55676586639404</v>
      </c>
      <c r="C1224">
        <v>1.186963817162169E-5</v>
      </c>
    </row>
    <row r="1225" spans="1:3" x14ac:dyDescent="0.2">
      <c r="A1225">
        <v>4875.0832819313828</v>
      </c>
      <c r="B1225">
        <v>8.3853640954502921E-9</v>
      </c>
      <c r="C1225">
        <v>1.1760674589116659E-5</v>
      </c>
    </row>
    <row r="1226" spans="1:3" x14ac:dyDescent="0.2">
      <c r="A1226">
        <v>2581.5293428910391</v>
      </c>
      <c r="B1226">
        <v>9.5493331774548768E-9</v>
      </c>
      <c r="C1226">
        <v>1.1753937577163894E-5</v>
      </c>
    </row>
    <row r="1227" spans="1:3" x14ac:dyDescent="0.2">
      <c r="A1227">
        <v>2373.509808360981</v>
      </c>
      <c r="B1227">
        <v>9.8522299224537515E-9</v>
      </c>
      <c r="C1227">
        <v>1.1722680208752162E-5</v>
      </c>
    </row>
    <row r="1228" spans="1:3" x14ac:dyDescent="0.2">
      <c r="A1228">
        <v>1913.3784320018692</v>
      </c>
      <c r="B1228">
        <v>9.3463209718091118E-9</v>
      </c>
      <c r="C1228">
        <v>1.1637058946822528E-5</v>
      </c>
    </row>
    <row r="1229" spans="1:3" x14ac:dyDescent="0.2">
      <c r="A1229">
        <v>1875.9379224003271</v>
      </c>
      <c r="B1229">
        <v>9.7789151036384586E-9</v>
      </c>
      <c r="C1229">
        <v>1.1653753030042439E-5</v>
      </c>
    </row>
    <row r="1230" spans="1:3" x14ac:dyDescent="0.2">
      <c r="A1230">
        <v>2136.3835348150592</v>
      </c>
      <c r="B1230">
        <v>9.5964784419993832E-9</v>
      </c>
      <c r="C1230">
        <v>1.1619460484821925E-5</v>
      </c>
    </row>
    <row r="1231" spans="1:3" x14ac:dyDescent="0.2">
      <c r="A1231">
        <v>3645.5822408089803</v>
      </c>
      <c r="B1231">
        <v>8.6894182264480779E-9</v>
      </c>
      <c r="C1231">
        <v>1.1556539160038343E-5</v>
      </c>
    </row>
    <row r="1232" spans="1:3" x14ac:dyDescent="0.2">
      <c r="A1232">
        <v>7122.2950980476944</v>
      </c>
      <c r="B1232">
        <v>409.61766532150205</v>
      </c>
      <c r="C1232">
        <v>1.165710486253759E-5</v>
      </c>
    </row>
    <row r="1233" spans="1:3" x14ac:dyDescent="0.2">
      <c r="A1233">
        <v>9261.6277048279535</v>
      </c>
      <c r="B1233">
        <v>1226.6865126881398</v>
      </c>
      <c r="C1233">
        <v>1.1965750730792283E-5</v>
      </c>
    </row>
    <row r="1234" spans="1:3" x14ac:dyDescent="0.2">
      <c r="A1234">
        <v>7961.1520650557104</v>
      </c>
      <c r="B1234">
        <v>973.50637960749032</v>
      </c>
      <c r="C1234">
        <v>1.1705399852100724E-5</v>
      </c>
    </row>
    <row r="1235" spans="1:3" x14ac:dyDescent="0.2">
      <c r="A1235">
        <v>2075.0775358689261</v>
      </c>
      <c r="B1235">
        <v>9.2769883822547662E-9</v>
      </c>
      <c r="C1235">
        <v>1.1507564312675449E-5</v>
      </c>
    </row>
    <row r="1236" spans="1:3" x14ac:dyDescent="0.2">
      <c r="A1236">
        <v>798.5321864641927</v>
      </c>
      <c r="B1236">
        <v>9.4757941124308575E-9</v>
      </c>
      <c r="C1236">
        <v>1.1274807671059262E-5</v>
      </c>
    </row>
    <row r="1237" spans="1:3" x14ac:dyDescent="0.2">
      <c r="A1237">
        <v>545.49224717189952</v>
      </c>
      <c r="B1237">
        <v>9.2558430830832117E-9</v>
      </c>
      <c r="C1237">
        <v>1.1219862884161336E-5</v>
      </c>
    </row>
    <row r="1238" spans="1:3" x14ac:dyDescent="0.2">
      <c r="A1238">
        <v>810.02171916300153</v>
      </c>
      <c r="B1238">
        <v>9.6560912690595423E-9</v>
      </c>
      <c r="C1238">
        <v>1.1307537914784772E-5</v>
      </c>
    </row>
    <row r="1239" spans="1:3" x14ac:dyDescent="0.2">
      <c r="A1239">
        <v>923.03387785990981</v>
      </c>
      <c r="B1239">
        <v>9.3447540303224987E-9</v>
      </c>
      <c r="C1239">
        <v>1.1289804858510175E-5</v>
      </c>
    </row>
    <row r="1240" spans="1:3" x14ac:dyDescent="0.2">
      <c r="A1240">
        <v>1446.4583703600772</v>
      </c>
      <c r="B1240">
        <v>8.4304208413639856E-9</v>
      </c>
      <c r="C1240">
        <v>1.1285502927763242E-5</v>
      </c>
    </row>
    <row r="1241" spans="1:3" x14ac:dyDescent="0.2">
      <c r="A1241">
        <v>7487.61721960262</v>
      </c>
      <c r="B1241">
        <v>807.40073319196631</v>
      </c>
      <c r="C1241">
        <v>1.1390623994109982E-5</v>
      </c>
    </row>
    <row r="1242" spans="1:3" x14ac:dyDescent="0.2">
      <c r="A1242">
        <v>10157.069328033811</v>
      </c>
      <c r="B1242">
        <v>5203.9924715378456</v>
      </c>
      <c r="C1242">
        <v>1623.2186142254975</v>
      </c>
    </row>
    <row r="1243" spans="1:3" x14ac:dyDescent="0.2">
      <c r="A1243">
        <v>10161.636788373473</v>
      </c>
      <c r="B1243">
        <v>7960.1322446762888</v>
      </c>
      <c r="C1243">
        <v>5955.1782147361855</v>
      </c>
    </row>
    <row r="1244" spans="1:3" x14ac:dyDescent="0.2">
      <c r="A1244">
        <v>10161.636788373031</v>
      </c>
      <c r="B1244">
        <v>7960.1322446750446</v>
      </c>
      <c r="C1244">
        <v>6014.7848212664794</v>
      </c>
    </row>
    <row r="1245" spans="1:3" x14ac:dyDescent="0.2">
      <c r="A1245">
        <v>10161.636788373142</v>
      </c>
      <c r="B1245">
        <v>7960.1322446748236</v>
      </c>
      <c r="C1245">
        <v>5188.268700100637</v>
      </c>
    </row>
    <row r="1246" spans="1:3" x14ac:dyDescent="0.2">
      <c r="A1246">
        <v>10161.63678837314</v>
      </c>
      <c r="B1246">
        <v>7960.1322446760787</v>
      </c>
      <c r="C1246">
        <v>2795.896539803538</v>
      </c>
    </row>
    <row r="1247" spans="1:3" x14ac:dyDescent="0.2">
      <c r="A1247">
        <v>10161.63678837314</v>
      </c>
      <c r="B1247">
        <v>6283.7696572587693</v>
      </c>
      <c r="C1247">
        <v>2171.5285695850844</v>
      </c>
    </row>
    <row r="1248" spans="1:3" x14ac:dyDescent="0.2">
      <c r="A1248">
        <v>10161.63678837314</v>
      </c>
      <c r="B1248">
        <v>4172.8092443966498</v>
      </c>
      <c r="C1248">
        <v>3.0383846980633338E-5</v>
      </c>
    </row>
    <row r="1249" spans="1:3" x14ac:dyDescent="0.2">
      <c r="A1249">
        <v>10161.63678837314</v>
      </c>
      <c r="B1249">
        <v>3188.5039613029026</v>
      </c>
      <c r="C1249">
        <v>3.3176038091623933E-5</v>
      </c>
    </row>
    <row r="1250" spans="1:3" x14ac:dyDescent="0.2">
      <c r="A1250">
        <v>10161.636788373118</v>
      </c>
      <c r="B1250">
        <v>2780.7228638963916</v>
      </c>
      <c r="C1250">
        <v>3.3376638844827028E-5</v>
      </c>
    </row>
    <row r="1251" spans="1:3" x14ac:dyDescent="0.2">
      <c r="A1251">
        <v>10161.636788373142</v>
      </c>
      <c r="B1251">
        <v>2914.906576220495</v>
      </c>
      <c r="C1251">
        <v>3.3319627258377825E-5</v>
      </c>
    </row>
    <row r="1252" spans="1:3" x14ac:dyDescent="0.2">
      <c r="A1252">
        <v>10161.636788373142</v>
      </c>
      <c r="B1252">
        <v>3571.2957581332703</v>
      </c>
      <c r="C1252">
        <v>3.3295868532846201E-5</v>
      </c>
    </row>
    <row r="1253" spans="1:3" x14ac:dyDescent="0.2">
      <c r="A1253">
        <v>10161.63678837314</v>
      </c>
      <c r="B1253">
        <v>4311.2461230186354</v>
      </c>
      <c r="C1253">
        <v>3.3729615343262058E-5</v>
      </c>
    </row>
    <row r="1254" spans="1:3" x14ac:dyDescent="0.2">
      <c r="A1254">
        <v>10161.636788373142</v>
      </c>
      <c r="B1254">
        <v>5424.9889774874828</v>
      </c>
      <c r="C1254">
        <v>3.0541314526789878E-5</v>
      </c>
    </row>
    <row r="1255" spans="1:3" x14ac:dyDescent="0.2">
      <c r="A1255">
        <v>10161.636788373142</v>
      </c>
      <c r="B1255">
        <v>7100.079698759142</v>
      </c>
      <c r="C1255">
        <v>2697.5476081635297</v>
      </c>
    </row>
    <row r="1256" spans="1:3" x14ac:dyDescent="0.2">
      <c r="A1256">
        <v>10161.63678837314</v>
      </c>
      <c r="B1256">
        <v>7960.1322446968188</v>
      </c>
      <c r="C1256">
        <v>6035.9961791252763</v>
      </c>
    </row>
    <row r="1257" spans="1:3" x14ac:dyDescent="0.2">
      <c r="A1257">
        <v>10161.636788373142</v>
      </c>
      <c r="B1257">
        <v>7960.1322446968161</v>
      </c>
      <c r="C1257">
        <v>6035.9961791226706</v>
      </c>
    </row>
    <row r="1258" spans="1:3" x14ac:dyDescent="0.2">
      <c r="A1258">
        <v>10161.636788373142</v>
      </c>
      <c r="B1258">
        <v>7960.1322446968143</v>
      </c>
      <c r="C1258">
        <v>6035.996179122656</v>
      </c>
    </row>
    <row r="1259" spans="1:3" x14ac:dyDescent="0.2">
      <c r="A1259">
        <v>10161.636788373142</v>
      </c>
      <c r="B1259">
        <v>7960.1322446967379</v>
      </c>
      <c r="C1259">
        <v>6035.9961789296613</v>
      </c>
    </row>
    <row r="1260" spans="1:3" x14ac:dyDescent="0.2">
      <c r="A1260">
        <v>10161.636788373142</v>
      </c>
      <c r="B1260">
        <v>7960.1322446967424</v>
      </c>
      <c r="C1260">
        <v>6035.9961789386853</v>
      </c>
    </row>
    <row r="1261" spans="1:3" x14ac:dyDescent="0.2">
      <c r="A1261">
        <v>10161.636788373142</v>
      </c>
      <c r="B1261">
        <v>7960.1322446967552</v>
      </c>
      <c r="C1261">
        <v>6035.9961789596664</v>
      </c>
    </row>
    <row r="1262" spans="1:3" x14ac:dyDescent="0.2">
      <c r="A1262">
        <v>10161.63678837314</v>
      </c>
      <c r="B1262">
        <v>7960.1322446967861</v>
      </c>
      <c r="C1262">
        <v>6035.9961791178857</v>
      </c>
    </row>
    <row r="1263" spans="1:3" x14ac:dyDescent="0.2">
      <c r="A1263">
        <v>10161.636788373142</v>
      </c>
      <c r="B1263">
        <v>7960.1322446967633</v>
      </c>
      <c r="C1263">
        <v>6035.9961791098804</v>
      </c>
    </row>
    <row r="1264" spans="1:3" x14ac:dyDescent="0.2">
      <c r="A1264">
        <v>10161.636788373142</v>
      </c>
      <c r="B1264">
        <v>7960.1322446967615</v>
      </c>
      <c r="C1264">
        <v>6035.9961791251017</v>
      </c>
    </row>
    <row r="1265" spans="1:3" x14ac:dyDescent="0.2">
      <c r="A1265">
        <v>10161.636788373142</v>
      </c>
      <c r="B1265">
        <v>7960.132244696747</v>
      </c>
      <c r="C1265">
        <v>6035.9961791045534</v>
      </c>
    </row>
    <row r="1266" spans="1:3" x14ac:dyDescent="0.2">
      <c r="A1266">
        <v>10161.636788373142</v>
      </c>
      <c r="B1266">
        <v>7960.1322446967424</v>
      </c>
      <c r="C1266">
        <v>6035.9961790952711</v>
      </c>
    </row>
    <row r="1267" spans="1:3" x14ac:dyDescent="0.2">
      <c r="A1267">
        <v>10161.636788373142</v>
      </c>
      <c r="B1267">
        <v>7960.1322446967597</v>
      </c>
      <c r="C1267">
        <v>6035.9961791254591</v>
      </c>
    </row>
    <row r="1268" spans="1:3" x14ac:dyDescent="0.2">
      <c r="A1268">
        <v>10161.636788373138</v>
      </c>
      <c r="B1268">
        <v>7960.1322446967415</v>
      </c>
      <c r="C1268">
        <v>6035.9961790960706</v>
      </c>
    </row>
    <row r="1269" spans="1:3" x14ac:dyDescent="0.2">
      <c r="A1269">
        <v>10161.636788373142</v>
      </c>
      <c r="B1269">
        <v>7960.1322446967433</v>
      </c>
      <c r="C1269">
        <v>6035.9961790895659</v>
      </c>
    </row>
    <row r="1270" spans="1:3" x14ac:dyDescent="0.2">
      <c r="A1270">
        <v>10161.636788373142</v>
      </c>
      <c r="B1270">
        <v>7960.132244696767</v>
      </c>
      <c r="C1270">
        <v>6035.9961791185442</v>
      </c>
    </row>
    <row r="1271" spans="1:3" x14ac:dyDescent="0.2">
      <c r="A1271">
        <v>10161.636788373142</v>
      </c>
      <c r="B1271">
        <v>7960.1322446967542</v>
      </c>
      <c r="C1271">
        <v>6035.9961790917132</v>
      </c>
    </row>
    <row r="1272" spans="1:3" x14ac:dyDescent="0.2">
      <c r="A1272">
        <v>10161.636788373142</v>
      </c>
      <c r="B1272">
        <v>7960.1322446967615</v>
      </c>
      <c r="C1272">
        <v>6035.9961790998113</v>
      </c>
    </row>
    <row r="1273" spans="1:3" x14ac:dyDescent="0.2">
      <c r="A1273">
        <v>10161.636788373142</v>
      </c>
      <c r="B1273">
        <v>7960.1322446967833</v>
      </c>
      <c r="C1273">
        <v>6035.9961791263004</v>
      </c>
    </row>
    <row r="1274" spans="1:3" x14ac:dyDescent="0.2">
      <c r="A1274">
        <v>10161.636788373142</v>
      </c>
      <c r="B1274">
        <v>7960.1322446967642</v>
      </c>
      <c r="C1274">
        <v>6035.996179112175</v>
      </c>
    </row>
    <row r="1275" spans="1:3" x14ac:dyDescent="0.2">
      <c r="A1275">
        <v>10161.636788373142</v>
      </c>
      <c r="B1275">
        <v>7960.1322446967633</v>
      </c>
      <c r="C1275">
        <v>6035.9961791167971</v>
      </c>
    </row>
    <row r="1276" spans="1:3" x14ac:dyDescent="0.2">
      <c r="A1276">
        <v>10161.636788373142</v>
      </c>
      <c r="B1276">
        <v>7960.1322446967661</v>
      </c>
      <c r="C1276">
        <v>6035.9961789602967</v>
      </c>
    </row>
    <row r="1277" spans="1:3" x14ac:dyDescent="0.2">
      <c r="A1277">
        <v>10161.63678837314</v>
      </c>
      <c r="B1277">
        <v>7960.1322446966897</v>
      </c>
      <c r="C1277">
        <v>6035.9961789395566</v>
      </c>
    </row>
    <row r="1278" spans="1:3" x14ac:dyDescent="0.2">
      <c r="A1278">
        <v>10161.636788373142</v>
      </c>
      <c r="B1278">
        <v>7960.1322446966897</v>
      </c>
      <c r="C1278">
        <v>6035.9961789422905</v>
      </c>
    </row>
    <row r="1279" spans="1:3" x14ac:dyDescent="0.2">
      <c r="A1279">
        <v>10161.636788373142</v>
      </c>
      <c r="B1279">
        <v>7960.1322446967106</v>
      </c>
      <c r="C1279">
        <v>6035.9961789646568</v>
      </c>
    </row>
    <row r="1280" spans="1:3" x14ac:dyDescent="0.2">
      <c r="A1280">
        <v>10161.63678837314</v>
      </c>
      <c r="B1280">
        <v>7960.1322446967633</v>
      </c>
      <c r="C1280">
        <v>6035.9961791190462</v>
      </c>
    </row>
    <row r="1281" spans="1:3" x14ac:dyDescent="0.2">
      <c r="A1281">
        <v>10161.636788373142</v>
      </c>
      <c r="B1281">
        <v>7960.1322446967597</v>
      </c>
      <c r="C1281">
        <v>6035.996179103533</v>
      </c>
    </row>
    <row r="1282" spans="1:3" x14ac:dyDescent="0.2">
      <c r="A1282">
        <v>10161.636788373142</v>
      </c>
      <c r="B1282">
        <v>7960.1322446967824</v>
      </c>
      <c r="C1282">
        <v>6035.9961791326023</v>
      </c>
    </row>
    <row r="1283" spans="1:3" x14ac:dyDescent="0.2">
      <c r="A1283">
        <v>10161.636788373142</v>
      </c>
      <c r="B1283">
        <v>7960.1322446967597</v>
      </c>
      <c r="C1283">
        <v>6035.9961791023306</v>
      </c>
    </row>
    <row r="1284" spans="1:3" x14ac:dyDescent="0.2">
      <c r="A1284">
        <v>10161.636788373142</v>
      </c>
      <c r="B1284">
        <v>7960.1322446967615</v>
      </c>
      <c r="C1284">
        <v>6035.9961791207443</v>
      </c>
    </row>
    <row r="1285" spans="1:3" x14ac:dyDescent="0.2">
      <c r="A1285">
        <v>10161.636788373142</v>
      </c>
      <c r="B1285">
        <v>7960.1322446967815</v>
      </c>
      <c r="C1285">
        <v>6035.9961791315081</v>
      </c>
    </row>
    <row r="1286" spans="1:3" x14ac:dyDescent="0.2">
      <c r="A1286">
        <v>10161.636788373142</v>
      </c>
      <c r="B1286">
        <v>7960.1322446967697</v>
      </c>
      <c r="C1286">
        <v>6035.9961791086916</v>
      </c>
    </row>
    <row r="1287" spans="1:3" x14ac:dyDescent="0.2">
      <c r="A1287">
        <v>10161.636788373142</v>
      </c>
      <c r="B1287">
        <v>7960.1322446967715</v>
      </c>
      <c r="C1287">
        <v>6035.9961791099404</v>
      </c>
    </row>
    <row r="1288" spans="1:3" x14ac:dyDescent="0.2">
      <c r="A1288">
        <v>10161.636788373142</v>
      </c>
      <c r="B1288">
        <v>7960.1322446967333</v>
      </c>
      <c r="C1288">
        <v>6035.9961789518939</v>
      </c>
    </row>
    <row r="1289" spans="1:3" x14ac:dyDescent="0.2">
      <c r="A1289">
        <v>10161.636788373142</v>
      </c>
      <c r="B1289">
        <v>7960.132244696797</v>
      </c>
      <c r="C1289">
        <v>6035.9961791089936</v>
      </c>
    </row>
    <row r="1290" spans="1:3" x14ac:dyDescent="0.2">
      <c r="A1290">
        <v>10161.636788373142</v>
      </c>
      <c r="B1290">
        <v>7960.132244696797</v>
      </c>
      <c r="C1290">
        <v>6035.9961791242113</v>
      </c>
    </row>
    <row r="1291" spans="1:3" x14ac:dyDescent="0.2">
      <c r="A1291">
        <v>10161.636788373142</v>
      </c>
      <c r="B1291">
        <v>7960.1322446968006</v>
      </c>
      <c r="C1291">
        <v>6035.9961791319502</v>
      </c>
    </row>
    <row r="1292" spans="1:3" x14ac:dyDescent="0.2">
      <c r="A1292">
        <v>10161.636788373138</v>
      </c>
      <c r="B1292">
        <v>7960.1322446968006</v>
      </c>
      <c r="C1292">
        <v>6035.9961791082378</v>
      </c>
    </row>
    <row r="1293" spans="1:3" x14ac:dyDescent="0.2">
      <c r="A1293">
        <v>10161.63678837314</v>
      </c>
      <c r="B1293">
        <v>7960.1322446968097</v>
      </c>
      <c r="C1293">
        <v>6035.9961791119604</v>
      </c>
    </row>
    <row r="1294" spans="1:3" x14ac:dyDescent="0.2">
      <c r="A1294">
        <v>10161.63678837314</v>
      </c>
      <c r="B1294">
        <v>7954.9163691640397</v>
      </c>
      <c r="C1294">
        <v>5303.7996171540235</v>
      </c>
    </row>
    <row r="1295" spans="1:3" x14ac:dyDescent="0.2">
      <c r="A1295">
        <v>10139.115484421165</v>
      </c>
      <c r="B1295">
        <v>7001.9339127344338</v>
      </c>
      <c r="C1295">
        <v>5031.5351169234145</v>
      </c>
    </row>
    <row r="1296" spans="1:3" x14ac:dyDescent="0.2">
      <c r="A1296">
        <v>9457.2163785633711</v>
      </c>
      <c r="B1296">
        <v>6400.8263543802223</v>
      </c>
      <c r="C1296">
        <v>4911.9728330373027</v>
      </c>
    </row>
    <row r="1297" spans="1:3" x14ac:dyDescent="0.2">
      <c r="A1297">
        <v>9148.2776996114226</v>
      </c>
      <c r="B1297">
        <v>6037.1957085679487</v>
      </c>
      <c r="C1297">
        <v>4879.3790535809148</v>
      </c>
    </row>
    <row r="1298" spans="1:3" x14ac:dyDescent="0.2">
      <c r="A1298">
        <v>8813.7083473053135</v>
      </c>
      <c r="B1298">
        <v>5600.1755326511593</v>
      </c>
      <c r="C1298">
        <v>4843.0274897417776</v>
      </c>
    </row>
    <row r="1299" spans="1:3" x14ac:dyDescent="0.2">
      <c r="A1299">
        <v>8759.5006491842305</v>
      </c>
      <c r="B1299">
        <v>5503.8805698249234</v>
      </c>
      <c r="C1299">
        <v>4835.6911745946754</v>
      </c>
    </row>
    <row r="1300" spans="1:3" x14ac:dyDescent="0.2">
      <c r="A1300">
        <v>8824.6449441758123</v>
      </c>
      <c r="B1300">
        <v>5589.2754468337725</v>
      </c>
      <c r="C1300">
        <v>4880.289143271496</v>
      </c>
    </row>
    <row r="1301" spans="1:3" x14ac:dyDescent="0.2">
      <c r="A1301">
        <v>8688.3024636115897</v>
      </c>
      <c r="B1301">
        <v>5448.211162484431</v>
      </c>
      <c r="C1301">
        <v>4829.5702661914247</v>
      </c>
    </row>
    <row r="1302" spans="1:3" x14ac:dyDescent="0.2">
      <c r="A1302">
        <v>8848.6734223328585</v>
      </c>
      <c r="B1302">
        <v>5638.4254810433231</v>
      </c>
      <c r="C1302">
        <v>4804.1125128157119</v>
      </c>
    </row>
    <row r="1303" spans="1:3" x14ac:dyDescent="0.2">
      <c r="A1303">
        <v>9030.8431435418279</v>
      </c>
      <c r="B1303">
        <v>5844.227671014618</v>
      </c>
      <c r="C1303">
        <v>4819.8849389888337</v>
      </c>
    </row>
    <row r="1304" spans="1:3" x14ac:dyDescent="0.2">
      <c r="A1304">
        <v>9472.3688228923766</v>
      </c>
      <c r="B1304">
        <v>6016.3790056098997</v>
      </c>
      <c r="C1304">
        <v>4825.2388429435423</v>
      </c>
    </row>
    <row r="1305" spans="1:3" x14ac:dyDescent="0.2">
      <c r="A1305">
        <v>9859.2447884936792</v>
      </c>
      <c r="B1305">
        <v>6277.8136920601019</v>
      </c>
      <c r="C1305">
        <v>4901.4982918897313</v>
      </c>
    </row>
    <row r="1306" spans="1:3" x14ac:dyDescent="0.2">
      <c r="A1306">
        <v>9340.4984541286576</v>
      </c>
      <c r="B1306">
        <v>6022.5073972815271</v>
      </c>
      <c r="C1306">
        <v>4819.9149891270908</v>
      </c>
    </row>
    <row r="1307" spans="1:3" x14ac:dyDescent="0.2">
      <c r="A1307">
        <v>8843.7401582244456</v>
      </c>
      <c r="B1307">
        <v>5391.7559235716772</v>
      </c>
      <c r="C1307">
        <v>4783.2696209586693</v>
      </c>
    </row>
    <row r="1308" spans="1:3" x14ac:dyDescent="0.2">
      <c r="A1308">
        <v>8722.4877435405724</v>
      </c>
      <c r="B1308">
        <v>5130.983678662501</v>
      </c>
      <c r="C1308">
        <v>4760.7366963162485</v>
      </c>
    </row>
    <row r="1309" spans="1:3" x14ac:dyDescent="0.2">
      <c r="A1309">
        <v>8949.6436746879153</v>
      </c>
      <c r="B1309">
        <v>5586.3572920423267</v>
      </c>
      <c r="C1309">
        <v>4805.558089168645</v>
      </c>
    </row>
    <row r="1310" spans="1:3" x14ac:dyDescent="0.2">
      <c r="A1310">
        <v>8970.4634218694318</v>
      </c>
      <c r="B1310">
        <v>5755.951404594326</v>
      </c>
      <c r="C1310">
        <v>4870.5625098393557</v>
      </c>
    </row>
    <row r="1311" spans="1:3" x14ac:dyDescent="0.2">
      <c r="A1311">
        <v>9166.0438482656973</v>
      </c>
      <c r="B1311">
        <v>6128.4610606388524</v>
      </c>
      <c r="C1311">
        <v>4898.5151591639124</v>
      </c>
    </row>
    <row r="1312" spans="1:3" x14ac:dyDescent="0.2">
      <c r="A1312">
        <v>9915.2444301417308</v>
      </c>
      <c r="B1312">
        <v>7212.1347524792682</v>
      </c>
      <c r="C1312">
        <v>5172.6998867394122</v>
      </c>
    </row>
    <row r="1313" spans="1:3" x14ac:dyDescent="0.2">
      <c r="A1313">
        <v>10161.636788373124</v>
      </c>
      <c r="B1313">
        <v>7960.1322446968079</v>
      </c>
      <c r="C1313">
        <v>6035.9961791035184</v>
      </c>
    </row>
    <row r="1314" spans="1:3" x14ac:dyDescent="0.2">
      <c r="A1314">
        <v>10161.636788373142</v>
      </c>
      <c r="B1314">
        <v>7960.1322446967961</v>
      </c>
      <c r="C1314">
        <v>6035.9961791142814</v>
      </c>
    </row>
    <row r="1315" spans="1:3" x14ac:dyDescent="0.2">
      <c r="A1315">
        <v>10161.636788373142</v>
      </c>
      <c r="B1315">
        <v>7960.132244696797</v>
      </c>
      <c r="C1315">
        <v>6035.9961791351861</v>
      </c>
    </row>
    <row r="1316" spans="1:3" x14ac:dyDescent="0.2">
      <c r="A1316">
        <v>10161.636788373138</v>
      </c>
      <c r="B1316">
        <v>7960.1322446967806</v>
      </c>
      <c r="C1316">
        <v>6035.9961791114183</v>
      </c>
    </row>
    <row r="1317" spans="1:3" x14ac:dyDescent="0.2">
      <c r="A1317">
        <v>10161.63678837314</v>
      </c>
      <c r="B1317">
        <v>7960.1322446967824</v>
      </c>
      <c r="C1317">
        <v>6035.9961791108344</v>
      </c>
    </row>
    <row r="1318" spans="1:3" x14ac:dyDescent="0.2">
      <c r="A1318">
        <v>10161.63678837314</v>
      </c>
      <c r="B1318">
        <v>7960.1322446967952</v>
      </c>
      <c r="C1318">
        <v>6035.9961791297264</v>
      </c>
    </row>
    <row r="1319" spans="1:3" x14ac:dyDescent="0.2">
      <c r="A1319">
        <v>10161.63678837314</v>
      </c>
      <c r="B1319">
        <v>7960.1322446967815</v>
      </c>
      <c r="C1319">
        <v>6035.9961791152909</v>
      </c>
    </row>
    <row r="1320" spans="1:3" x14ac:dyDescent="0.2">
      <c r="A1320">
        <v>10161.636788373144</v>
      </c>
      <c r="B1320">
        <v>7960.1322446967806</v>
      </c>
      <c r="C1320">
        <v>6035.9961791087198</v>
      </c>
    </row>
    <row r="1321" spans="1:3" x14ac:dyDescent="0.2">
      <c r="A1321">
        <v>10161.636788373142</v>
      </c>
      <c r="B1321">
        <v>7960.132244696797</v>
      </c>
      <c r="C1321">
        <v>6035.9961791369005</v>
      </c>
    </row>
    <row r="1322" spans="1:3" x14ac:dyDescent="0.2">
      <c r="A1322">
        <v>10161.636788373142</v>
      </c>
      <c r="B1322">
        <v>7960.1322446967843</v>
      </c>
      <c r="C1322">
        <v>6035.9961791067044</v>
      </c>
    </row>
    <row r="1323" spans="1:3" x14ac:dyDescent="0.2">
      <c r="A1323">
        <v>10161.636788373147</v>
      </c>
      <c r="B1323">
        <v>7960.1322446967852</v>
      </c>
      <c r="C1323">
        <v>6035.9961791268142</v>
      </c>
    </row>
    <row r="1324" spans="1:3" x14ac:dyDescent="0.2">
      <c r="A1324">
        <v>10161.636788373151</v>
      </c>
      <c r="B1324">
        <v>7960.1322446967997</v>
      </c>
      <c r="C1324">
        <v>6035.9961791367978</v>
      </c>
    </row>
    <row r="1325" spans="1:3" x14ac:dyDescent="0.2">
      <c r="A1325">
        <v>10161.636788373136</v>
      </c>
      <c r="B1325">
        <v>7960.1322446967897</v>
      </c>
      <c r="C1325">
        <v>6035.9961791191145</v>
      </c>
    </row>
    <row r="1326" spans="1:3" x14ac:dyDescent="0.2">
      <c r="A1326">
        <v>10161.636788373142</v>
      </c>
      <c r="B1326">
        <v>7960.1322446967934</v>
      </c>
      <c r="C1326">
        <v>6035.9961791239339</v>
      </c>
    </row>
    <row r="1327" spans="1:3" x14ac:dyDescent="0.2">
      <c r="A1327">
        <v>10161.636788373142</v>
      </c>
      <c r="B1327">
        <v>7960.1322446968124</v>
      </c>
      <c r="C1327">
        <v>6035.9961791399946</v>
      </c>
    </row>
    <row r="1328" spans="1:3" x14ac:dyDescent="0.2">
      <c r="A1328">
        <v>10161.636788373138</v>
      </c>
      <c r="B1328">
        <v>7960.1322446967979</v>
      </c>
      <c r="C1328">
        <v>6035.9961791078676</v>
      </c>
    </row>
    <row r="1329" spans="1:3" x14ac:dyDescent="0.2">
      <c r="A1329">
        <v>10161.636788373142</v>
      </c>
      <c r="B1329">
        <v>7960.1322446968024</v>
      </c>
      <c r="C1329">
        <v>6035.9961790892239</v>
      </c>
    </row>
    <row r="1330" spans="1:3" x14ac:dyDescent="0.2">
      <c r="A1330">
        <v>10161.636788373142</v>
      </c>
      <c r="B1330">
        <v>7960.1322446968252</v>
      </c>
      <c r="C1330">
        <v>6035.9961791239575</v>
      </c>
    </row>
    <row r="1331" spans="1:3" x14ac:dyDescent="0.2">
      <c r="A1331">
        <v>10161.63678837314</v>
      </c>
      <c r="B1331">
        <v>7960.1322446968243</v>
      </c>
      <c r="C1331">
        <v>6035.9961791072783</v>
      </c>
    </row>
    <row r="1332" spans="1:3" x14ac:dyDescent="0.2">
      <c r="A1332">
        <v>10161.636788373136</v>
      </c>
      <c r="B1332">
        <v>7651.7638948685935</v>
      </c>
      <c r="C1332">
        <v>5187.1662135267961</v>
      </c>
    </row>
    <row r="1333" spans="1:3" x14ac:dyDescent="0.2">
      <c r="A1333">
        <v>9995.5075295660881</v>
      </c>
      <c r="B1333">
        <v>4892.8782241646031</v>
      </c>
      <c r="C1333">
        <v>1571.4537794746718</v>
      </c>
    </row>
    <row r="1334" spans="1:3" x14ac:dyDescent="0.2">
      <c r="A1334">
        <v>9826.1317724178971</v>
      </c>
      <c r="B1334">
        <v>2848.9583882829761</v>
      </c>
      <c r="C1334">
        <v>4.4872227646502167E-5</v>
      </c>
    </row>
    <row r="1335" spans="1:3" x14ac:dyDescent="0.2">
      <c r="A1335">
        <v>9828.9837435705158</v>
      </c>
      <c r="B1335">
        <v>3628.8829518326202</v>
      </c>
      <c r="C1335">
        <v>26.649812168149239</v>
      </c>
    </row>
    <row r="1336" spans="1:3" x14ac:dyDescent="0.2">
      <c r="A1336">
        <v>9912.1360262148319</v>
      </c>
      <c r="B1336">
        <v>4455.238821825581</v>
      </c>
      <c r="C1336">
        <v>853.24658740931488</v>
      </c>
    </row>
    <row r="1337" spans="1:3" x14ac:dyDescent="0.2">
      <c r="A1337">
        <v>9916.2278547673777</v>
      </c>
      <c r="B1337">
        <v>4500.0680258140274</v>
      </c>
      <c r="C1337">
        <v>898.03773361483229</v>
      </c>
    </row>
    <row r="1338" spans="1:3" x14ac:dyDescent="0.2">
      <c r="A1338">
        <v>9680.679504125228</v>
      </c>
      <c r="B1338">
        <v>2257.6798158045076</v>
      </c>
      <c r="C1338">
        <v>3.8949960042656879E-5</v>
      </c>
    </row>
    <row r="1339" spans="1:3" x14ac:dyDescent="0.2">
      <c r="A1339">
        <v>10161.636788372904</v>
      </c>
      <c r="B1339">
        <v>5301.9301238037697</v>
      </c>
      <c r="C1339">
        <v>1699.8308331668638</v>
      </c>
    </row>
    <row r="1340" spans="1:3" x14ac:dyDescent="0.2">
      <c r="A1340">
        <v>10161.636788372887</v>
      </c>
      <c r="B1340">
        <v>6969.2062938005483</v>
      </c>
      <c r="C1340">
        <v>3367.1801823768214</v>
      </c>
    </row>
    <row r="1341" spans="1:3" x14ac:dyDescent="0.2">
      <c r="A1341">
        <v>10161.636788372889</v>
      </c>
      <c r="B1341">
        <v>7652.0268137809589</v>
      </c>
      <c r="C1341">
        <v>2792.9732267215572</v>
      </c>
    </row>
    <row r="1342" spans="1:3" x14ac:dyDescent="0.2">
      <c r="A1342">
        <v>10161.636788372894</v>
      </c>
      <c r="B1342">
        <v>5999.0783837837407</v>
      </c>
      <c r="C1342">
        <v>1935.0172446307822</v>
      </c>
    </row>
    <row r="1343" spans="1:3" x14ac:dyDescent="0.2">
      <c r="A1343">
        <v>9600.1271157233205</v>
      </c>
      <c r="B1343">
        <v>4221.0116537757076</v>
      </c>
      <c r="C1343">
        <v>618.51934857444451</v>
      </c>
    </row>
    <row r="1344" spans="1:3" x14ac:dyDescent="0.2">
      <c r="A1344">
        <v>8330.516312797361</v>
      </c>
      <c r="B1344">
        <v>3029.5683909315649</v>
      </c>
      <c r="C1344">
        <v>1.6865062862318377E-5</v>
      </c>
    </row>
    <row r="1345" spans="1:3" x14ac:dyDescent="0.2">
      <c r="A1345">
        <v>5886.231621201081</v>
      </c>
      <c r="B1345">
        <v>610.64122658912663</v>
      </c>
      <c r="C1345">
        <v>1.1733664567017913E-5</v>
      </c>
    </row>
    <row r="1346" spans="1:3" x14ac:dyDescent="0.2">
      <c r="A1346">
        <v>3046.5118470796519</v>
      </c>
      <c r="B1346">
        <v>1.3193813064554011E-9</v>
      </c>
      <c r="C1346">
        <v>1.1938076558443682E-5</v>
      </c>
    </row>
    <row r="1347" spans="1:3" x14ac:dyDescent="0.2">
      <c r="A1347">
        <v>2430.911889574023</v>
      </c>
      <c r="B1347">
        <v>1.3608887699532655E-9</v>
      </c>
      <c r="C1347">
        <v>1.192945466994267E-5</v>
      </c>
    </row>
    <row r="1348" spans="1:3" x14ac:dyDescent="0.2">
      <c r="A1348">
        <v>1951.6787375353663</v>
      </c>
      <c r="B1348">
        <v>1.340379217902914E-9</v>
      </c>
      <c r="C1348">
        <v>1.1878552683618049E-5</v>
      </c>
    </row>
    <row r="1349" spans="1:3" x14ac:dyDescent="0.2">
      <c r="A1349">
        <v>1259.9110069169906</v>
      </c>
      <c r="B1349">
        <v>1.4191663728577766E-9</v>
      </c>
      <c r="C1349">
        <v>1.1922803352440892E-5</v>
      </c>
    </row>
    <row r="1350" spans="1:3" x14ac:dyDescent="0.2">
      <c r="A1350">
        <v>1200.9189234911391</v>
      </c>
      <c r="B1350">
        <v>1.5711988307101838E-9</v>
      </c>
      <c r="C1350">
        <v>1.1922104930952364E-5</v>
      </c>
    </row>
    <row r="1351" spans="1:3" x14ac:dyDescent="0.2">
      <c r="A1351">
        <v>1784.6787884522653</v>
      </c>
      <c r="B1351">
        <v>1.1856918965219182E-9</v>
      </c>
      <c r="C1351">
        <v>1.1894997087976719E-5</v>
      </c>
    </row>
    <row r="1352" spans="1:3" x14ac:dyDescent="0.2">
      <c r="A1352">
        <v>2574.3941171347146</v>
      </c>
      <c r="B1352">
        <v>2.7670272783778343E-9</v>
      </c>
      <c r="C1352">
        <v>1.2634658511377054E-5</v>
      </c>
    </row>
    <row r="1353" spans="1:3" x14ac:dyDescent="0.2">
      <c r="A1353">
        <v>652.4767371151662</v>
      </c>
      <c r="B1353">
        <v>1.380122684611146E-9</v>
      </c>
      <c r="C1353">
        <v>1.1986055964468914E-5</v>
      </c>
    </row>
    <row r="1354" spans="1:3" x14ac:dyDescent="0.2">
      <c r="A1354">
        <v>299.80451919391157</v>
      </c>
      <c r="B1354">
        <v>1.3427525643822494E-9</v>
      </c>
      <c r="C1354">
        <v>1.1929321813650972E-5</v>
      </c>
    </row>
    <row r="1355" spans="1:3" x14ac:dyDescent="0.2">
      <c r="A1355">
        <v>310.14786208090135</v>
      </c>
      <c r="B1355">
        <v>1.6276913172225048E-9</v>
      </c>
      <c r="C1355">
        <v>1.1888044929776657E-5</v>
      </c>
    </row>
    <row r="1356" spans="1:3" x14ac:dyDescent="0.2">
      <c r="A1356">
        <v>306.98165668019192</v>
      </c>
      <c r="B1356">
        <v>1.4769543823440012E-9</v>
      </c>
      <c r="C1356">
        <v>1.1885849480029097E-5</v>
      </c>
    </row>
    <row r="1357" spans="1:3" x14ac:dyDescent="0.2">
      <c r="A1357">
        <v>262.80900999101073</v>
      </c>
      <c r="B1357">
        <v>1.4817634842413511E-9</v>
      </c>
      <c r="C1357">
        <v>1.1844322522014977E-5</v>
      </c>
    </row>
    <row r="1358" spans="1:3" x14ac:dyDescent="0.2">
      <c r="A1358">
        <v>280.48479306236749</v>
      </c>
      <c r="B1358">
        <v>1.5383359124210795E-9</v>
      </c>
      <c r="C1358">
        <v>1.1916657402029299E-5</v>
      </c>
    </row>
    <row r="1359" spans="1:3" x14ac:dyDescent="0.2">
      <c r="A1359">
        <v>288.21899106515167</v>
      </c>
      <c r="B1359">
        <v>1.5186472219649758E-9</v>
      </c>
      <c r="C1359">
        <v>1.1882169230820447E-5</v>
      </c>
    </row>
    <row r="1360" spans="1:3" x14ac:dyDescent="0.2">
      <c r="A1360">
        <v>287.63106928443324</v>
      </c>
      <c r="B1360">
        <v>1.4403124123206686E-9</v>
      </c>
      <c r="C1360">
        <v>1.1776250430035874E-5</v>
      </c>
    </row>
    <row r="1361" spans="1:3" x14ac:dyDescent="0.2">
      <c r="A1361">
        <v>306.28462711375681</v>
      </c>
      <c r="B1361">
        <v>1.52814067672582E-9</v>
      </c>
      <c r="C1361">
        <v>1.1872754132931538E-5</v>
      </c>
    </row>
    <row r="1362" spans="1:3" x14ac:dyDescent="0.2">
      <c r="A1362">
        <v>3564.6858502789942</v>
      </c>
      <c r="B1362">
        <v>1.5247695257803144E-9</v>
      </c>
      <c r="C1362">
        <v>1.1931829581429911E-5</v>
      </c>
    </row>
    <row r="1363" spans="1:3" x14ac:dyDescent="0.2">
      <c r="A1363">
        <v>8201.6551340745445</v>
      </c>
      <c r="B1363">
        <v>921.16239851258251</v>
      </c>
      <c r="C1363">
        <v>1.1472084236853276E-5</v>
      </c>
    </row>
    <row r="1364" spans="1:3" x14ac:dyDescent="0.2">
      <c r="A1364">
        <v>10161.636788372807</v>
      </c>
      <c r="B1364">
        <v>3163.7687608389479</v>
      </c>
      <c r="C1364">
        <v>1.1515642284192907E-5</v>
      </c>
    </row>
    <row r="1365" spans="1:3" x14ac:dyDescent="0.2">
      <c r="A1365">
        <v>10161.63678837282</v>
      </c>
      <c r="B1365">
        <v>4607.2309022899926</v>
      </c>
      <c r="C1365">
        <v>1.1557475934453328E-5</v>
      </c>
    </row>
    <row r="1366" spans="1:3" x14ac:dyDescent="0.2">
      <c r="A1366">
        <v>10161.636788372831</v>
      </c>
      <c r="B1366">
        <v>4273.1080460251569</v>
      </c>
      <c r="C1366">
        <v>1.1480924297851299E-5</v>
      </c>
    </row>
    <row r="1367" spans="1:3" x14ac:dyDescent="0.2">
      <c r="A1367">
        <v>9941.2446885731551</v>
      </c>
      <c r="B1367">
        <v>3551.790910045981</v>
      </c>
      <c r="C1367">
        <v>1.1546351366481599E-5</v>
      </c>
    </row>
    <row r="1368" spans="1:3" x14ac:dyDescent="0.2">
      <c r="A1368">
        <v>8708.0035064892436</v>
      </c>
      <c r="B1368">
        <v>2342.4169103916952</v>
      </c>
      <c r="C1368">
        <v>1.1526307092577229E-5</v>
      </c>
    </row>
    <row r="1369" spans="1:3" x14ac:dyDescent="0.2">
      <c r="A1369">
        <v>6089.2892007478877</v>
      </c>
      <c r="B1369">
        <v>249.23892178711344</v>
      </c>
      <c r="C1369">
        <v>1.1455482514864113E-5</v>
      </c>
    </row>
    <row r="1370" spans="1:3" x14ac:dyDescent="0.2">
      <c r="A1370">
        <v>3791.566353984841</v>
      </c>
      <c r="B1370">
        <v>8.1862756502276573E-9</v>
      </c>
      <c r="C1370">
        <v>1.1476304250204329E-5</v>
      </c>
    </row>
    <row r="1371" spans="1:3" x14ac:dyDescent="0.2">
      <c r="A1371">
        <v>3478.1404285378089</v>
      </c>
      <c r="B1371">
        <v>1.3808257229938071E-8</v>
      </c>
      <c r="C1371">
        <v>1.1462834656419381E-5</v>
      </c>
    </row>
    <row r="1372" spans="1:3" x14ac:dyDescent="0.2">
      <c r="A1372">
        <v>3154.5332835611043</v>
      </c>
      <c r="B1372">
        <v>7.8594586902921058E-9</v>
      </c>
      <c r="C1372">
        <v>1.1451156386916754E-5</v>
      </c>
    </row>
    <row r="1373" spans="1:3" x14ac:dyDescent="0.2">
      <c r="A1373">
        <v>3030.0999203096644</v>
      </c>
      <c r="B1373">
        <v>8.1743476807821832E-9</v>
      </c>
      <c r="C1373">
        <v>1.1502292787506384E-5</v>
      </c>
    </row>
    <row r="1374" spans="1:3" x14ac:dyDescent="0.2">
      <c r="A1374">
        <v>3751.3084140810879</v>
      </c>
      <c r="B1374">
        <v>8.6475813862120056E-9</v>
      </c>
      <c r="C1374">
        <v>1.1482879476646279E-5</v>
      </c>
    </row>
    <row r="1375" spans="1:3" x14ac:dyDescent="0.2">
      <c r="A1375">
        <v>5783.8405001353822</v>
      </c>
      <c r="B1375">
        <v>43.744978897864826</v>
      </c>
      <c r="C1375">
        <v>1.1444656876215447E-5</v>
      </c>
    </row>
    <row r="1376" spans="1:3" x14ac:dyDescent="0.2">
      <c r="A1376">
        <v>9308.9076153618171</v>
      </c>
      <c r="B1376">
        <v>3651.6434852094553</v>
      </c>
      <c r="C1376">
        <v>1.3765324863648167E-5</v>
      </c>
    </row>
    <row r="1377" spans="1:3" x14ac:dyDescent="0.2">
      <c r="A1377">
        <v>10161.636788372853</v>
      </c>
      <c r="B1377">
        <v>5665.047947412012</v>
      </c>
      <c r="C1377">
        <v>1.3944265234127968E-5</v>
      </c>
    </row>
    <row r="1378" spans="1:3" x14ac:dyDescent="0.2">
      <c r="A1378">
        <v>9336.4079152261093</v>
      </c>
      <c r="B1378">
        <v>3927.6363926334111</v>
      </c>
      <c r="C1378">
        <v>1.3780003192361116E-5</v>
      </c>
    </row>
    <row r="1379" spans="1:3" x14ac:dyDescent="0.2">
      <c r="A1379">
        <v>4759.6188080329784</v>
      </c>
      <c r="B1379">
        <v>1.3072990421662309E-8</v>
      </c>
      <c r="C1379">
        <v>1.225632538232253E-5</v>
      </c>
    </row>
    <row r="1380" spans="1:3" x14ac:dyDescent="0.2">
      <c r="A1380">
        <v>2260.8155358326571</v>
      </c>
      <c r="B1380">
        <v>9.025016811612936E-9</v>
      </c>
      <c r="C1380">
        <v>1.2480680323776541E-5</v>
      </c>
    </row>
    <row r="1381" spans="1:3" x14ac:dyDescent="0.2">
      <c r="A1381">
        <v>4464.2722720086804</v>
      </c>
      <c r="B1381">
        <v>501.7567409542238</v>
      </c>
      <c r="C1381">
        <v>1.2621267169626026E-5</v>
      </c>
    </row>
    <row r="1382" spans="1:3" x14ac:dyDescent="0.2">
      <c r="A1382">
        <v>5958.1445156716209</v>
      </c>
      <c r="B1382">
        <v>1802.9352540232303</v>
      </c>
      <c r="C1382">
        <v>210.63548235918296</v>
      </c>
    </row>
    <row r="1383" spans="1:3" x14ac:dyDescent="0.2">
      <c r="A1383">
        <v>8320.8157989011979</v>
      </c>
      <c r="B1383">
        <v>4879.1546117645539</v>
      </c>
      <c r="C1383">
        <v>3557.2542145799739</v>
      </c>
    </row>
    <row r="1384" spans="1:3" x14ac:dyDescent="0.2">
      <c r="A1384">
        <v>10161.636788372871</v>
      </c>
      <c r="B1384">
        <v>7960.1322446752001</v>
      </c>
      <c r="C1384">
        <v>6035.9961220301248</v>
      </c>
    </row>
    <row r="1385" spans="1:3" x14ac:dyDescent="0.2">
      <c r="A1385">
        <v>10161.636788372864</v>
      </c>
      <c r="B1385">
        <v>7960.1322446752374</v>
      </c>
      <c r="C1385">
        <v>6035.9961210963274</v>
      </c>
    </row>
    <row r="1386" spans="1:3" x14ac:dyDescent="0.2">
      <c r="A1386">
        <v>10161.636788372864</v>
      </c>
      <c r="B1386">
        <v>7960.1322446755348</v>
      </c>
      <c r="C1386">
        <v>6035.9961213481793</v>
      </c>
    </row>
    <row r="1387" spans="1:3" x14ac:dyDescent="0.2">
      <c r="A1387">
        <v>10161.636788372864</v>
      </c>
      <c r="B1387">
        <v>7960.1322446777367</v>
      </c>
      <c r="C1387">
        <v>6035.9961227115809</v>
      </c>
    </row>
    <row r="1388" spans="1:3" x14ac:dyDescent="0.2">
      <c r="A1388">
        <v>10161.63678837286</v>
      </c>
      <c r="B1388">
        <v>7960.132244675613</v>
      </c>
      <c r="C1388">
        <v>6035.9961217446462</v>
      </c>
    </row>
    <row r="1389" spans="1:3" x14ac:dyDescent="0.2">
      <c r="A1389">
        <v>10161.63678837286</v>
      </c>
      <c r="B1389">
        <v>7960.1322446750592</v>
      </c>
      <c r="C1389">
        <v>6035.9961213754705</v>
      </c>
    </row>
    <row r="1390" spans="1:3" x14ac:dyDescent="0.2">
      <c r="A1390">
        <v>10161.636788372867</v>
      </c>
      <c r="B1390">
        <v>7960.1322446762397</v>
      </c>
      <c r="C1390">
        <v>6035.9961216633392</v>
      </c>
    </row>
    <row r="1391" spans="1:3" x14ac:dyDescent="0.2">
      <c r="A1391">
        <v>10161.636788372876</v>
      </c>
      <c r="B1391">
        <v>6766.1267487260884</v>
      </c>
      <c r="C1391">
        <v>3196.7708608744788</v>
      </c>
    </row>
    <row r="1392" spans="1:3" x14ac:dyDescent="0.2">
      <c r="A1392">
        <v>9113.8485916167156</v>
      </c>
      <c r="B1392">
        <v>4656.7762393927978</v>
      </c>
      <c r="C1392">
        <v>2554.7019941670542</v>
      </c>
    </row>
    <row r="1393" spans="1:3" x14ac:dyDescent="0.2">
      <c r="A1393">
        <v>8810.8636367878007</v>
      </c>
      <c r="B1393">
        <v>3515.2261019734256</v>
      </c>
      <c r="C1393">
        <v>281.65464196347727</v>
      </c>
    </row>
    <row r="1394" spans="1:3" x14ac:dyDescent="0.2">
      <c r="A1394">
        <v>8690.6509619861663</v>
      </c>
      <c r="B1394">
        <v>2852.8997955600321</v>
      </c>
      <c r="C1394">
        <v>37.00003840138092</v>
      </c>
    </row>
    <row r="1395" spans="1:3" x14ac:dyDescent="0.2">
      <c r="A1395">
        <v>8579.6872482170711</v>
      </c>
      <c r="B1395">
        <v>2644.0274560891244</v>
      </c>
      <c r="C1395">
        <v>17.513418774345716</v>
      </c>
    </row>
    <row r="1396" spans="1:3" x14ac:dyDescent="0.2">
      <c r="A1396">
        <v>8690.9845187163792</v>
      </c>
      <c r="B1396">
        <v>2948.4452428730406</v>
      </c>
      <c r="C1396">
        <v>11.391301362125981</v>
      </c>
    </row>
    <row r="1397" spans="1:3" x14ac:dyDescent="0.2">
      <c r="A1397">
        <v>8731.5109628433893</v>
      </c>
      <c r="B1397">
        <v>3616.620262567767</v>
      </c>
      <c r="C1397">
        <v>8.1248642807868485</v>
      </c>
    </row>
    <row r="1398" spans="1:3" x14ac:dyDescent="0.2">
      <c r="A1398">
        <v>8979.6166010859215</v>
      </c>
      <c r="B1398">
        <v>4783.6125999124533</v>
      </c>
      <c r="C1398">
        <v>956.85899168627827</v>
      </c>
    </row>
    <row r="1399" spans="1:3" x14ac:dyDescent="0.2">
      <c r="A1399">
        <v>9558.7480409936943</v>
      </c>
      <c r="B1399">
        <v>6271.3978259765818</v>
      </c>
      <c r="C1399">
        <v>3061.3602404209446</v>
      </c>
    </row>
    <row r="1400" spans="1:3" x14ac:dyDescent="0.2">
      <c r="A1400">
        <v>10161.636788372878</v>
      </c>
      <c r="B1400">
        <v>7960.1322446772301</v>
      </c>
      <c r="C1400">
        <v>5450.2012440730032</v>
      </c>
    </row>
    <row r="1401" spans="1:3" x14ac:dyDescent="0.2">
      <c r="A1401">
        <v>10161.63678837288</v>
      </c>
      <c r="B1401">
        <v>7960.1322446771537</v>
      </c>
      <c r="C1401">
        <v>5177.1497014851566</v>
      </c>
    </row>
    <row r="1402" spans="1:3" x14ac:dyDescent="0.2">
      <c r="A1402">
        <v>9606.5028528154235</v>
      </c>
      <c r="B1402">
        <v>5469.8656611419365</v>
      </c>
      <c r="C1402">
        <v>601.59217633521564</v>
      </c>
    </row>
    <row r="1403" spans="1:3" x14ac:dyDescent="0.2">
      <c r="A1403">
        <v>8614.3480854344089</v>
      </c>
      <c r="B1403">
        <v>3190.044425439517</v>
      </c>
      <c r="C1403">
        <v>2276.4463637857407</v>
      </c>
    </row>
    <row r="1404" spans="1:3" x14ac:dyDescent="0.2">
      <c r="A1404">
        <v>8621.0471836823253</v>
      </c>
      <c r="B1404">
        <v>2869.305723689803</v>
      </c>
      <c r="C1404">
        <v>89.412842105886028</v>
      </c>
    </row>
    <row r="1405" spans="1:3" x14ac:dyDescent="0.2">
      <c r="A1405">
        <v>8555.316779266459</v>
      </c>
      <c r="B1405">
        <v>2787.26731040085</v>
      </c>
      <c r="C1405">
        <v>33.468202141651325</v>
      </c>
    </row>
    <row r="1406" spans="1:3" x14ac:dyDescent="0.2">
      <c r="A1406">
        <v>8622.8977731293835</v>
      </c>
      <c r="B1406">
        <v>3110.2776165715227</v>
      </c>
      <c r="C1406">
        <v>16.428139860065293</v>
      </c>
    </row>
    <row r="1407" spans="1:3" x14ac:dyDescent="0.2">
      <c r="A1407">
        <v>8417.3608073074047</v>
      </c>
      <c r="B1407">
        <v>2812.8019660306927</v>
      </c>
      <c r="C1407">
        <v>10.859902580741196</v>
      </c>
    </row>
    <row r="1408" spans="1:3" x14ac:dyDescent="0.2">
      <c r="A1408">
        <v>8656.2320554094604</v>
      </c>
      <c r="B1408">
        <v>3591.8817060163915</v>
      </c>
      <c r="C1408">
        <v>7.7556942544029983</v>
      </c>
    </row>
    <row r="1409" spans="1:3" x14ac:dyDescent="0.2">
      <c r="A1409">
        <v>9414.783158228005</v>
      </c>
      <c r="B1409">
        <v>6088.4703080539521</v>
      </c>
      <c r="C1409">
        <v>821.97864978757866</v>
      </c>
    </row>
    <row r="1410" spans="1:3" x14ac:dyDescent="0.2">
      <c r="A1410">
        <v>10161.636788373142</v>
      </c>
      <c r="B1410">
        <v>7960.1322446967806</v>
      </c>
      <c r="C1410">
        <v>6035.9961791165006</v>
      </c>
    </row>
    <row r="1411" spans="1:3" x14ac:dyDescent="0.2">
      <c r="A1411">
        <v>10161.636788373142</v>
      </c>
      <c r="B1411">
        <v>7960.1322446967979</v>
      </c>
      <c r="C1411">
        <v>6035.9961791095693</v>
      </c>
    </row>
    <row r="1412" spans="1:3" x14ac:dyDescent="0.2">
      <c r="A1412">
        <v>10161.636788373142</v>
      </c>
      <c r="B1412">
        <v>7960.1322446967815</v>
      </c>
      <c r="C1412">
        <v>6035.9961790903462</v>
      </c>
    </row>
    <row r="1413" spans="1:3" x14ac:dyDescent="0.2">
      <c r="A1413">
        <v>10161.636788373147</v>
      </c>
      <c r="B1413">
        <v>7960.1322446967815</v>
      </c>
      <c r="C1413">
        <v>6035.9961790979614</v>
      </c>
    </row>
    <row r="1414" spans="1:3" x14ac:dyDescent="0.2">
      <c r="A1414">
        <v>10161.636788373153</v>
      </c>
      <c r="B1414">
        <v>7960.1322446967961</v>
      </c>
      <c r="C1414">
        <v>6035.9961791221112</v>
      </c>
    </row>
    <row r="1415" spans="1:3" x14ac:dyDescent="0.2">
      <c r="A1415">
        <v>10161.636788373136</v>
      </c>
      <c r="B1415">
        <v>7960.1322446967843</v>
      </c>
      <c r="C1415">
        <v>6035.9961790961124</v>
      </c>
    </row>
    <row r="1416" spans="1:3" x14ac:dyDescent="0.2">
      <c r="A1416">
        <v>10161.636788373142</v>
      </c>
      <c r="B1416">
        <v>7960.132244696726</v>
      </c>
      <c r="C1416">
        <v>6035.996178928498</v>
      </c>
    </row>
    <row r="1417" spans="1:3" x14ac:dyDescent="0.2">
      <c r="A1417">
        <v>10161.636788373142</v>
      </c>
      <c r="B1417">
        <v>7960.1322446967397</v>
      </c>
      <c r="C1417">
        <v>6035.9961789518575</v>
      </c>
    </row>
    <row r="1418" spans="1:3" x14ac:dyDescent="0.2">
      <c r="A1418">
        <v>10161.63678837314</v>
      </c>
      <c r="B1418">
        <v>7960.1322446967288</v>
      </c>
      <c r="C1418">
        <v>6035.9961789336376</v>
      </c>
    </row>
    <row r="1419" spans="1:3" x14ac:dyDescent="0.2">
      <c r="A1419">
        <v>10161.636788373142</v>
      </c>
      <c r="B1419">
        <v>7960.1322446967288</v>
      </c>
      <c r="C1419">
        <v>6035.9961789162389</v>
      </c>
    </row>
    <row r="1420" spans="1:3" x14ac:dyDescent="0.2">
      <c r="A1420">
        <v>10161.636788373142</v>
      </c>
      <c r="B1420">
        <v>7960.132244696747</v>
      </c>
      <c r="C1420">
        <v>6035.9961789441068</v>
      </c>
    </row>
    <row r="1421" spans="1:3" x14ac:dyDescent="0.2">
      <c r="A1421">
        <v>10161.636788373142</v>
      </c>
      <c r="B1421">
        <v>7960.1322446967279</v>
      </c>
      <c r="C1421">
        <v>6035.9961789332601</v>
      </c>
    </row>
    <row r="1422" spans="1:3" x14ac:dyDescent="0.2">
      <c r="A1422">
        <v>10161.636788373142</v>
      </c>
      <c r="B1422">
        <v>7960.1322446967288</v>
      </c>
      <c r="C1422">
        <v>6035.9961789310928</v>
      </c>
    </row>
    <row r="1423" spans="1:3" x14ac:dyDescent="0.2">
      <c r="A1423">
        <v>10161.636788373142</v>
      </c>
      <c r="B1423">
        <v>7960.1322446968106</v>
      </c>
      <c r="C1423">
        <v>6035.9961791223068</v>
      </c>
    </row>
    <row r="1424" spans="1:3" x14ac:dyDescent="0.2">
      <c r="A1424">
        <v>10161.63678837314</v>
      </c>
      <c r="B1424">
        <v>7960.1322446967934</v>
      </c>
      <c r="C1424">
        <v>6035.996179114667</v>
      </c>
    </row>
    <row r="1425" spans="1:3" x14ac:dyDescent="0.2">
      <c r="A1425">
        <v>10161.636788373142</v>
      </c>
      <c r="B1425">
        <v>7960.1322446967961</v>
      </c>
      <c r="C1425">
        <v>6035.9961791185287</v>
      </c>
    </row>
    <row r="1426" spans="1:3" x14ac:dyDescent="0.2">
      <c r="A1426">
        <v>10161.636788373142</v>
      </c>
      <c r="B1426">
        <v>7960.1322446968161</v>
      </c>
      <c r="C1426">
        <v>6035.9961791199021</v>
      </c>
    </row>
    <row r="1427" spans="1:3" x14ac:dyDescent="0.2">
      <c r="A1427">
        <v>10161.636788373142</v>
      </c>
      <c r="B1427">
        <v>7960.1322446968015</v>
      </c>
      <c r="C1427">
        <v>6035.9961790994803</v>
      </c>
    </row>
    <row r="1428" spans="1:3" x14ac:dyDescent="0.2">
      <c r="A1428">
        <v>10161.636788373147</v>
      </c>
      <c r="B1428">
        <v>7960.1322446967488</v>
      </c>
      <c r="C1428">
        <v>6035.9961791095602</v>
      </c>
    </row>
    <row r="1429" spans="1:3" x14ac:dyDescent="0.2">
      <c r="A1429">
        <v>10161.636788373153</v>
      </c>
      <c r="B1429">
        <v>7960.1322446967697</v>
      </c>
      <c r="C1429">
        <v>6035.9961789473582</v>
      </c>
    </row>
    <row r="1430" spans="1:3" x14ac:dyDescent="0.2">
      <c r="A1430">
        <v>10161.636788373135</v>
      </c>
      <c r="B1430">
        <v>7960.1322446967488</v>
      </c>
      <c r="C1430">
        <v>6035.9961790980633</v>
      </c>
    </row>
    <row r="1431" spans="1:3" x14ac:dyDescent="0.2">
      <c r="A1431">
        <v>10161.63678837314</v>
      </c>
      <c r="B1431">
        <v>7960.1322446968106</v>
      </c>
      <c r="C1431">
        <v>6035.9961790878242</v>
      </c>
    </row>
    <row r="1432" spans="1:3" x14ac:dyDescent="0.2">
      <c r="A1432">
        <v>10161.63678837314</v>
      </c>
      <c r="B1432">
        <v>7960.1322446967451</v>
      </c>
      <c r="C1432">
        <v>6035.9961789359804</v>
      </c>
    </row>
    <row r="1433" spans="1:3" x14ac:dyDescent="0.2">
      <c r="A1433">
        <v>10161.63678837314</v>
      </c>
      <c r="B1433">
        <v>7960.1322446968043</v>
      </c>
      <c r="C1433">
        <v>6035.9961791010064</v>
      </c>
    </row>
    <row r="1434" spans="1:3" x14ac:dyDescent="0.2">
      <c r="A1434">
        <v>10161.636788373142</v>
      </c>
      <c r="B1434">
        <v>7960.1322446968306</v>
      </c>
      <c r="C1434">
        <v>6035.9961790932939</v>
      </c>
    </row>
    <row r="1435" spans="1:3" x14ac:dyDescent="0.2">
      <c r="A1435">
        <v>10161.636788373142</v>
      </c>
      <c r="B1435">
        <v>7960.1322446968861</v>
      </c>
      <c r="C1435">
        <v>6035.9961792437216</v>
      </c>
    </row>
    <row r="1436" spans="1:3" x14ac:dyDescent="0.2">
      <c r="A1436">
        <v>10161.636788373142</v>
      </c>
      <c r="B1436">
        <v>7960.1322446968607</v>
      </c>
      <c r="C1436">
        <v>6035.9961790712132</v>
      </c>
    </row>
    <row r="1437" spans="1:3" x14ac:dyDescent="0.2">
      <c r="A1437">
        <v>10161.636788373142</v>
      </c>
      <c r="B1437">
        <v>7960.1322446967915</v>
      </c>
      <c r="C1437">
        <v>6035.9961790897341</v>
      </c>
    </row>
    <row r="1438" spans="1:3" x14ac:dyDescent="0.2">
      <c r="A1438">
        <v>10161.636788373142</v>
      </c>
      <c r="B1438">
        <v>7960.1322446967961</v>
      </c>
      <c r="C1438">
        <v>6035.9961791105452</v>
      </c>
    </row>
    <row r="1439" spans="1:3" x14ac:dyDescent="0.2">
      <c r="A1439">
        <v>10161.636788373142</v>
      </c>
      <c r="B1439">
        <v>7960.1322446967797</v>
      </c>
      <c r="C1439">
        <v>6035.99617909261</v>
      </c>
    </row>
    <row r="1440" spans="1:3" x14ac:dyDescent="0.2">
      <c r="A1440">
        <v>10161.636788373142</v>
      </c>
      <c r="B1440">
        <v>7960.1322446967761</v>
      </c>
      <c r="C1440">
        <v>6035.9961791020869</v>
      </c>
    </row>
    <row r="1441" spans="1:3" x14ac:dyDescent="0.2">
      <c r="A1441">
        <v>10161.636788373142</v>
      </c>
      <c r="B1441">
        <v>7960.1322446967924</v>
      </c>
      <c r="C1441">
        <v>6035.9961791175774</v>
      </c>
    </row>
    <row r="1442" spans="1:3" x14ac:dyDescent="0.2">
      <c r="A1442">
        <v>10161.636788373142</v>
      </c>
      <c r="B1442">
        <v>7960.132244696777</v>
      </c>
      <c r="C1442">
        <v>6035.9961790941925</v>
      </c>
    </row>
    <row r="1443" spans="1:3" x14ac:dyDescent="0.2">
      <c r="A1443">
        <v>10161.636788373145</v>
      </c>
      <c r="B1443">
        <v>7960.1322446967779</v>
      </c>
      <c r="C1443">
        <v>6035.9961790986717</v>
      </c>
    </row>
    <row r="1444" spans="1:3" x14ac:dyDescent="0.2">
      <c r="A1444">
        <v>10161.636788373151</v>
      </c>
      <c r="B1444">
        <v>7960.1322446968006</v>
      </c>
      <c r="C1444">
        <v>6035.9961791238247</v>
      </c>
    </row>
    <row r="1445" spans="1:3" x14ac:dyDescent="0.2">
      <c r="A1445">
        <v>10161.636788373136</v>
      </c>
      <c r="B1445">
        <v>7960.1322446967879</v>
      </c>
      <c r="C1445">
        <v>6035.9961790956404</v>
      </c>
    </row>
    <row r="1446" spans="1:3" x14ac:dyDescent="0.2">
      <c r="A1446">
        <v>10161.63678837314</v>
      </c>
      <c r="B1446">
        <v>7960.132244696787</v>
      </c>
      <c r="C1446">
        <v>6035.9961790958605</v>
      </c>
    </row>
    <row r="1447" spans="1:3" x14ac:dyDescent="0.2">
      <c r="A1447">
        <v>10161.63678837314</v>
      </c>
      <c r="B1447">
        <v>7960.1322446967961</v>
      </c>
      <c r="C1447">
        <v>6035.9961791100686</v>
      </c>
    </row>
    <row r="1448" spans="1:3" x14ac:dyDescent="0.2">
      <c r="A1448">
        <v>10161.636788373131</v>
      </c>
      <c r="B1448">
        <v>7960.1322446966687</v>
      </c>
      <c r="C1448">
        <v>6035.9961791636279</v>
      </c>
    </row>
    <row r="1449" spans="1:3" x14ac:dyDescent="0.2">
      <c r="A1449">
        <v>10161.636788373142</v>
      </c>
      <c r="B1449">
        <v>7960.1322446966615</v>
      </c>
      <c r="C1449">
        <v>6035.9961791771302</v>
      </c>
    </row>
    <row r="1450" spans="1:3" x14ac:dyDescent="0.2">
      <c r="A1450">
        <v>10161.636788373142</v>
      </c>
      <c r="B1450">
        <v>7960.1322446966651</v>
      </c>
      <c r="C1450">
        <v>6035.9961791921132</v>
      </c>
    </row>
    <row r="1451" spans="1:3" x14ac:dyDescent="0.2">
      <c r="A1451">
        <v>10161.63678837314</v>
      </c>
      <c r="B1451">
        <v>7960.1322446966242</v>
      </c>
      <c r="C1451">
        <v>6035.9961791753476</v>
      </c>
    </row>
    <row r="1452" spans="1:3" x14ac:dyDescent="0.2">
      <c r="A1452">
        <v>10161.636788373142</v>
      </c>
      <c r="B1452">
        <v>7960.132244696525</v>
      </c>
      <c r="C1452">
        <v>6035.9961790186526</v>
      </c>
    </row>
    <row r="1453" spans="1:3" x14ac:dyDescent="0.2">
      <c r="A1453">
        <v>10161.63678837314</v>
      </c>
      <c r="B1453">
        <v>7960.1322446965542</v>
      </c>
      <c r="C1453">
        <v>6035.9961790252701</v>
      </c>
    </row>
    <row r="1454" spans="1:3" x14ac:dyDescent="0.2">
      <c r="A1454">
        <v>10161.636788373142</v>
      </c>
      <c r="B1454">
        <v>7960.1322446965269</v>
      </c>
      <c r="C1454">
        <v>6035.9961790193984</v>
      </c>
    </row>
    <row r="1455" spans="1:3" x14ac:dyDescent="0.2">
      <c r="A1455">
        <v>10161.636788373142</v>
      </c>
      <c r="B1455">
        <v>7960.1322446965287</v>
      </c>
      <c r="C1455">
        <v>6035.9961790177213</v>
      </c>
    </row>
    <row r="1456" spans="1:3" x14ac:dyDescent="0.2">
      <c r="A1456">
        <v>10161.636788373142</v>
      </c>
      <c r="B1456">
        <v>7960.1322446965696</v>
      </c>
      <c r="C1456">
        <v>6035.9961790230955</v>
      </c>
    </row>
    <row r="1457" spans="1:3" x14ac:dyDescent="0.2">
      <c r="A1457">
        <v>10161.63678837314</v>
      </c>
      <c r="B1457">
        <v>7960.1322446966005</v>
      </c>
      <c r="C1457">
        <v>6035.9961792101094</v>
      </c>
    </row>
    <row r="1458" spans="1:3" x14ac:dyDescent="0.2">
      <c r="A1458">
        <v>10161.636788373144</v>
      </c>
      <c r="B1458">
        <v>7960.1322446966751</v>
      </c>
      <c r="C1458">
        <v>6035.9961791977039</v>
      </c>
    </row>
    <row r="1459" spans="1:3" x14ac:dyDescent="0.2">
      <c r="A1459">
        <v>10161.636788373142</v>
      </c>
      <c r="B1459">
        <v>7960.1322446967597</v>
      </c>
      <c r="C1459">
        <v>6035.9961792416507</v>
      </c>
    </row>
    <row r="1460" spans="1:3" x14ac:dyDescent="0.2">
      <c r="A1460">
        <v>10161.636788373145</v>
      </c>
      <c r="B1460">
        <v>7960.1322446966333</v>
      </c>
      <c r="C1460">
        <v>6035.9961792050208</v>
      </c>
    </row>
    <row r="1461" spans="1:3" x14ac:dyDescent="0.2">
      <c r="A1461">
        <v>10161.636788373142</v>
      </c>
      <c r="B1461">
        <v>7960.1322446966096</v>
      </c>
      <c r="C1461">
        <v>6035.9961792065624</v>
      </c>
    </row>
    <row r="1462" spans="1:3" x14ac:dyDescent="0.2">
      <c r="A1462">
        <v>10161.636788373142</v>
      </c>
      <c r="B1462">
        <v>7960.1322446966178</v>
      </c>
      <c r="C1462">
        <v>6035.9961792241738</v>
      </c>
    </row>
    <row r="1463" spans="1:3" x14ac:dyDescent="0.2">
      <c r="A1463">
        <v>10161.63678837314</v>
      </c>
      <c r="B1463">
        <v>7960.1322446966269</v>
      </c>
      <c r="C1463">
        <v>6035.9961792010054</v>
      </c>
    </row>
    <row r="1464" spans="1:3" x14ac:dyDescent="0.2">
      <c r="A1464">
        <v>10161.636788373142</v>
      </c>
      <c r="B1464">
        <v>7960.1322446965778</v>
      </c>
      <c r="C1464">
        <v>6035.9961790424923</v>
      </c>
    </row>
    <row r="1465" spans="1:3" x14ac:dyDescent="0.2">
      <c r="A1465">
        <v>10161.636788373142</v>
      </c>
      <c r="B1465">
        <v>7960.1322446966642</v>
      </c>
      <c r="C1465">
        <v>6035.9961790577145</v>
      </c>
    </row>
    <row r="1466" spans="1:3" x14ac:dyDescent="0.2">
      <c r="A1466">
        <v>10161.636788373158</v>
      </c>
      <c r="B1466">
        <v>7960.1322446966096</v>
      </c>
      <c r="C1466">
        <v>6035.9961790370016</v>
      </c>
    </row>
    <row r="1467" spans="1:3" x14ac:dyDescent="0.2">
      <c r="A1467">
        <v>10161.636788373144</v>
      </c>
      <c r="B1467">
        <v>7960.1322446966205</v>
      </c>
      <c r="C1467">
        <v>6035.9961790383295</v>
      </c>
    </row>
    <row r="1468" spans="1:3" x14ac:dyDescent="0.2">
      <c r="A1468">
        <v>10161.636788373142</v>
      </c>
      <c r="B1468">
        <v>7960.132244696716</v>
      </c>
      <c r="C1468">
        <v>6035.9961790549305</v>
      </c>
    </row>
    <row r="1469" spans="1:3" x14ac:dyDescent="0.2">
      <c r="A1469">
        <v>10161.636788373144</v>
      </c>
      <c r="B1469">
        <v>7960.1322446966406</v>
      </c>
      <c r="C1469">
        <v>6035.9961790337093</v>
      </c>
    </row>
    <row r="1470" spans="1:3" x14ac:dyDescent="0.2">
      <c r="A1470">
        <v>10161.636788373115</v>
      </c>
      <c r="B1470">
        <v>7960.1322446965487</v>
      </c>
      <c r="C1470">
        <v>6035.996179028476</v>
      </c>
    </row>
    <row r="1471" spans="1:3" x14ac:dyDescent="0.2">
      <c r="A1471">
        <v>10161.636788373158</v>
      </c>
      <c r="B1471">
        <v>7960.1322446967415</v>
      </c>
      <c r="C1471">
        <v>6035.9961790455045</v>
      </c>
    </row>
    <row r="1472" spans="1:3" x14ac:dyDescent="0.2">
      <c r="A1472">
        <v>10161.636788373133</v>
      </c>
      <c r="B1472">
        <v>7960.132244696676</v>
      </c>
      <c r="C1472">
        <v>6035.9961790430461</v>
      </c>
    </row>
    <row r="1473" spans="1:3" x14ac:dyDescent="0.2">
      <c r="A1473">
        <v>10161.636788373144</v>
      </c>
      <c r="B1473">
        <v>7960.1322446966969</v>
      </c>
      <c r="C1473">
        <v>6035.9961792069671</v>
      </c>
    </row>
    <row r="1474" spans="1:3" x14ac:dyDescent="0.2">
      <c r="A1474">
        <v>10161.636788373144</v>
      </c>
      <c r="B1474">
        <v>7960.1322446966942</v>
      </c>
      <c r="C1474">
        <v>6035.9961792221447</v>
      </c>
    </row>
    <row r="1475" spans="1:3" x14ac:dyDescent="0.2">
      <c r="A1475">
        <v>10161.63678837314</v>
      </c>
      <c r="B1475">
        <v>7960.1322446965105</v>
      </c>
      <c r="C1475">
        <v>6035.9961790474845</v>
      </c>
    </row>
    <row r="1476" spans="1:3" x14ac:dyDescent="0.2">
      <c r="A1476">
        <v>10161.636788373176</v>
      </c>
      <c r="B1476">
        <v>7960.1322446965114</v>
      </c>
      <c r="C1476">
        <v>6035.9961790429697</v>
      </c>
    </row>
    <row r="1477" spans="1:3" x14ac:dyDescent="0.2">
      <c r="A1477">
        <v>10161.636788373207</v>
      </c>
      <c r="B1477">
        <v>7960.1322446965369</v>
      </c>
      <c r="C1477">
        <v>6035.996179056142</v>
      </c>
    </row>
    <row r="1478" spans="1:3" x14ac:dyDescent="0.2">
      <c r="A1478">
        <v>10161.636788373105</v>
      </c>
      <c r="B1478">
        <v>7960.1322446966096</v>
      </c>
      <c r="C1478">
        <v>6035.9961791965425</v>
      </c>
    </row>
    <row r="1479" spans="1:3" x14ac:dyDescent="0.2">
      <c r="A1479">
        <v>10161.636788373144</v>
      </c>
      <c r="B1479">
        <v>7960.1322446966069</v>
      </c>
      <c r="C1479">
        <v>6035.9961791986434</v>
      </c>
    </row>
    <row r="1480" spans="1:3" x14ac:dyDescent="0.2">
      <c r="A1480">
        <v>10161.636788373144</v>
      </c>
      <c r="B1480">
        <v>7960.1322446966424</v>
      </c>
      <c r="C1480">
        <v>6035.9961792117165</v>
      </c>
    </row>
    <row r="1481" spans="1:3" x14ac:dyDescent="0.2">
      <c r="A1481">
        <v>10161.636788373142</v>
      </c>
      <c r="B1481">
        <v>7960.1322446965987</v>
      </c>
      <c r="C1481">
        <v>6035.99617919924</v>
      </c>
    </row>
    <row r="1482" spans="1:3" x14ac:dyDescent="0.2">
      <c r="A1482">
        <v>10161.636788373142</v>
      </c>
      <c r="B1482">
        <v>7960.1322446966415</v>
      </c>
      <c r="C1482">
        <v>6035.9961792026934</v>
      </c>
    </row>
    <row r="1483" spans="1:3" x14ac:dyDescent="0.2">
      <c r="A1483">
        <v>10161.636788373142</v>
      </c>
      <c r="B1483">
        <v>7960.1322446966733</v>
      </c>
      <c r="C1483">
        <v>6035.9961792163822</v>
      </c>
    </row>
    <row r="1484" spans="1:3" x14ac:dyDescent="0.2">
      <c r="A1484">
        <v>10161.636788373145</v>
      </c>
      <c r="B1484">
        <v>7960.1322446966597</v>
      </c>
      <c r="C1484">
        <v>6035.9961792060276</v>
      </c>
    </row>
    <row r="1485" spans="1:3" x14ac:dyDescent="0.2">
      <c r="A1485">
        <v>10161.636788373144</v>
      </c>
      <c r="B1485">
        <v>7960.132244696626</v>
      </c>
      <c r="C1485">
        <v>6035.996179198175</v>
      </c>
    </row>
    <row r="1486" spans="1:3" x14ac:dyDescent="0.2">
      <c r="A1486">
        <v>10161.636788373144</v>
      </c>
      <c r="B1486">
        <v>7960.1322446966333</v>
      </c>
      <c r="C1486">
        <v>6035.9961792136</v>
      </c>
    </row>
    <row r="1487" spans="1:3" x14ac:dyDescent="0.2">
      <c r="A1487">
        <v>10161.636788373142</v>
      </c>
      <c r="B1487">
        <v>7960.132244696626</v>
      </c>
      <c r="C1487">
        <v>6035.9961790505822</v>
      </c>
    </row>
    <row r="1488" spans="1:3" x14ac:dyDescent="0.2">
      <c r="A1488">
        <v>10161.636788373142</v>
      </c>
      <c r="B1488">
        <v>7960.1322446967788</v>
      </c>
      <c r="C1488">
        <v>6035.9961791044843</v>
      </c>
    </row>
    <row r="1489" spans="1:3" x14ac:dyDescent="0.2">
      <c r="A1489">
        <v>10161.63678837314</v>
      </c>
      <c r="B1489">
        <v>7960.1322446968061</v>
      </c>
      <c r="C1489">
        <v>6035.9961791254946</v>
      </c>
    </row>
    <row r="1490" spans="1:3" x14ac:dyDescent="0.2">
      <c r="A1490">
        <v>10161.636788373138</v>
      </c>
      <c r="B1490">
        <v>7960.1322446967952</v>
      </c>
      <c r="C1490">
        <v>6035.9961791159576</v>
      </c>
    </row>
    <row r="1491" spans="1:3" x14ac:dyDescent="0.2">
      <c r="A1491">
        <v>10161.636788373142</v>
      </c>
      <c r="B1491">
        <v>7960.1322446967988</v>
      </c>
      <c r="C1491">
        <v>6035.9961791173209</v>
      </c>
    </row>
    <row r="1492" spans="1:3" x14ac:dyDescent="0.2">
      <c r="A1492">
        <v>10161.636788373142</v>
      </c>
      <c r="B1492">
        <v>7960.1322446968179</v>
      </c>
      <c r="C1492">
        <v>6035.9961791382029</v>
      </c>
    </row>
    <row r="1493" spans="1:3" x14ac:dyDescent="0.2">
      <c r="A1493">
        <v>10161.63678837314</v>
      </c>
      <c r="B1493">
        <v>7960.1322446967915</v>
      </c>
      <c r="C1493">
        <v>6035.9961791065907</v>
      </c>
    </row>
    <row r="1494" spans="1:3" x14ac:dyDescent="0.2">
      <c r="A1494">
        <v>10161.63678837314</v>
      </c>
      <c r="B1494">
        <v>7960.1322446967361</v>
      </c>
      <c r="C1494">
        <v>6035.9961791248534</v>
      </c>
    </row>
    <row r="1495" spans="1:3" x14ac:dyDescent="0.2">
      <c r="A1495">
        <v>10161.636788373142</v>
      </c>
      <c r="B1495">
        <v>7960.1322446968197</v>
      </c>
      <c r="C1495">
        <v>6035.9961791390724</v>
      </c>
    </row>
    <row r="1496" spans="1:3" x14ac:dyDescent="0.2">
      <c r="A1496">
        <v>10161.63678837314</v>
      </c>
      <c r="B1496">
        <v>7960.1322446968034</v>
      </c>
      <c r="C1496">
        <v>6035.9961791080532</v>
      </c>
    </row>
    <row r="1497" spans="1:3" x14ac:dyDescent="0.2">
      <c r="A1497">
        <v>10161.636788373142</v>
      </c>
      <c r="B1497">
        <v>7960.1322446967224</v>
      </c>
      <c r="C1497">
        <v>6035.99617909465</v>
      </c>
    </row>
    <row r="1498" spans="1:3" x14ac:dyDescent="0.2">
      <c r="A1498">
        <v>10161.636788373142</v>
      </c>
      <c r="B1498">
        <v>7960.1322446960885</v>
      </c>
      <c r="C1498">
        <v>5231.1628113702873</v>
      </c>
    </row>
    <row r="1499" spans="1:3" x14ac:dyDescent="0.2">
      <c r="A1499">
        <v>10161.636788373142</v>
      </c>
      <c r="B1499">
        <v>7960.1322446959766</v>
      </c>
      <c r="C1499">
        <v>4530.4720105670176</v>
      </c>
    </row>
    <row r="1500" spans="1:3" x14ac:dyDescent="0.2">
      <c r="A1500">
        <v>10161.636788373142</v>
      </c>
      <c r="B1500">
        <v>7960.1322446959757</v>
      </c>
      <c r="C1500">
        <v>4324.2714236337142</v>
      </c>
    </row>
    <row r="1501" spans="1:3" x14ac:dyDescent="0.2">
      <c r="A1501">
        <v>10161.636788373142</v>
      </c>
      <c r="B1501">
        <v>7960.1322446960457</v>
      </c>
      <c r="C1501">
        <v>4223.6519463937802</v>
      </c>
    </row>
    <row r="1502" spans="1:3" x14ac:dyDescent="0.2">
      <c r="A1502">
        <v>10161.636788373142</v>
      </c>
      <c r="B1502">
        <v>7960.1322446959812</v>
      </c>
      <c r="C1502">
        <v>4224.6883020895975</v>
      </c>
    </row>
    <row r="1503" spans="1:3" x14ac:dyDescent="0.2">
      <c r="A1503">
        <v>10161.636788373142</v>
      </c>
      <c r="B1503">
        <v>7960.1322446959839</v>
      </c>
      <c r="C1503">
        <v>4340.4585543729345</v>
      </c>
    </row>
    <row r="1504" spans="1:3" x14ac:dyDescent="0.2">
      <c r="A1504">
        <v>10161.636788373142</v>
      </c>
      <c r="B1504">
        <v>7960.1322446962449</v>
      </c>
      <c r="C1504">
        <v>6035.9961093632046</v>
      </c>
    </row>
    <row r="1505" spans="1:3" x14ac:dyDescent="0.2">
      <c r="A1505">
        <v>10161.636788373142</v>
      </c>
      <c r="B1505">
        <v>7960.1322446962404</v>
      </c>
      <c r="C1505">
        <v>6035.9961072860633</v>
      </c>
    </row>
    <row r="1506" spans="1:3" x14ac:dyDescent="0.2">
      <c r="A1506">
        <v>10161.636788373142</v>
      </c>
      <c r="B1506">
        <v>7960.1322446963586</v>
      </c>
      <c r="C1506">
        <v>6035.9961074616685</v>
      </c>
    </row>
    <row r="1507" spans="1:3" x14ac:dyDescent="0.2">
      <c r="A1507">
        <v>10161.636788373144</v>
      </c>
      <c r="B1507">
        <v>7960.1322446964077</v>
      </c>
      <c r="C1507">
        <v>6035.9961092582507</v>
      </c>
    </row>
    <row r="1508" spans="1:3" x14ac:dyDescent="0.2">
      <c r="A1508">
        <v>10161.63678837314</v>
      </c>
      <c r="B1508">
        <v>7960.1322446963495</v>
      </c>
      <c r="C1508">
        <v>6035.9961078541701</v>
      </c>
    </row>
    <row r="1509" spans="1:3" x14ac:dyDescent="0.2">
      <c r="A1509">
        <v>10161.636788373142</v>
      </c>
      <c r="B1509">
        <v>7960.132244696234</v>
      </c>
      <c r="C1509">
        <v>6035.9961071393454</v>
      </c>
    </row>
    <row r="1510" spans="1:3" x14ac:dyDescent="0.2">
      <c r="A1510">
        <v>10161.636788373142</v>
      </c>
      <c r="B1510">
        <v>7960.1322446962877</v>
      </c>
      <c r="C1510">
        <v>6035.9961090407278</v>
      </c>
    </row>
    <row r="1511" spans="1:3" x14ac:dyDescent="0.2">
      <c r="A1511">
        <v>10161.636788373142</v>
      </c>
      <c r="B1511">
        <v>7960.1322446962204</v>
      </c>
      <c r="C1511">
        <v>5555.46418527065</v>
      </c>
    </row>
    <row r="1512" spans="1:3" x14ac:dyDescent="0.2">
      <c r="A1512">
        <v>10161.636788373162</v>
      </c>
      <c r="B1512">
        <v>7346.051926678887</v>
      </c>
      <c r="C1512">
        <v>3248.2191307838093</v>
      </c>
    </row>
    <row r="1513" spans="1:3" x14ac:dyDescent="0.2">
      <c r="A1513">
        <v>9925.6292456023384</v>
      </c>
      <c r="B1513">
        <v>6399.4576436733614</v>
      </c>
      <c r="C1513">
        <v>2042.046796193343</v>
      </c>
    </row>
    <row r="1514" spans="1:3" x14ac:dyDescent="0.2">
      <c r="A1514">
        <v>8938.9307335731846</v>
      </c>
      <c r="B1514">
        <v>4678.8814673080833</v>
      </c>
      <c r="C1514">
        <v>885.06258727147485</v>
      </c>
    </row>
    <row r="1515" spans="1:3" x14ac:dyDescent="0.2">
      <c r="A1515">
        <v>8268.3087733681659</v>
      </c>
      <c r="B1515">
        <v>3514.2712893857251</v>
      </c>
      <c r="C1515">
        <v>65.247273056073269</v>
      </c>
    </row>
    <row r="1516" spans="1:3" x14ac:dyDescent="0.2">
      <c r="A1516">
        <v>7676.5178323076934</v>
      </c>
      <c r="B1516">
        <v>2658.9285283704821</v>
      </c>
      <c r="C1516">
        <v>26.596283799965892</v>
      </c>
    </row>
    <row r="1517" spans="1:3" x14ac:dyDescent="0.2">
      <c r="A1517">
        <v>6569.861336767327</v>
      </c>
      <c r="B1517">
        <v>1726.115035915072</v>
      </c>
      <c r="C1517">
        <v>16.370697510619109</v>
      </c>
    </row>
    <row r="1518" spans="1:3" x14ac:dyDescent="0.2">
      <c r="A1518">
        <v>5975.1025682407426</v>
      </c>
      <c r="B1518">
        <v>1375.6831436202835</v>
      </c>
      <c r="C1518">
        <v>11.796791323316928</v>
      </c>
    </row>
    <row r="1519" spans="1:3" x14ac:dyDescent="0.2">
      <c r="A1519">
        <v>6012.9410017087212</v>
      </c>
      <c r="B1519">
        <v>1294.4512060337615</v>
      </c>
      <c r="C1519">
        <v>9.1318469466125052</v>
      </c>
    </row>
    <row r="1520" spans="1:3" x14ac:dyDescent="0.2">
      <c r="A1520">
        <v>6084.3265154611709</v>
      </c>
      <c r="B1520">
        <v>1748.7813242397397</v>
      </c>
      <c r="C1520">
        <v>7.6394414143845966</v>
      </c>
    </row>
    <row r="1521" spans="1:3" x14ac:dyDescent="0.2">
      <c r="A1521">
        <v>5911.2346048245627</v>
      </c>
      <c r="B1521">
        <v>1182.6259683729936</v>
      </c>
      <c r="C1521">
        <v>6.2585641622624948</v>
      </c>
    </row>
    <row r="1522" spans="1:3" x14ac:dyDescent="0.2">
      <c r="A1522">
        <v>6063.4558532807787</v>
      </c>
      <c r="B1522">
        <v>1100.0410889755863</v>
      </c>
      <c r="C1522">
        <v>5.5652430388609151</v>
      </c>
    </row>
    <row r="1523" spans="1:3" x14ac:dyDescent="0.2">
      <c r="A1523">
        <v>6668.6225957175511</v>
      </c>
      <c r="B1523">
        <v>1273.2696855075192</v>
      </c>
      <c r="C1523">
        <v>5.0175092115208582</v>
      </c>
    </row>
    <row r="1524" spans="1:3" x14ac:dyDescent="0.2">
      <c r="A1524">
        <v>6285.7099315899459</v>
      </c>
      <c r="B1524">
        <v>1150.4941699515673</v>
      </c>
      <c r="C1524">
        <v>4.5458710184110291</v>
      </c>
    </row>
    <row r="1525" spans="1:3" x14ac:dyDescent="0.2">
      <c r="A1525">
        <v>7489.4945038110136</v>
      </c>
      <c r="B1525">
        <v>1817.3077260385805</v>
      </c>
      <c r="C1525">
        <v>4.5566655165940597</v>
      </c>
    </row>
    <row r="1526" spans="1:3" x14ac:dyDescent="0.2">
      <c r="A1526">
        <v>7574.0131015249835</v>
      </c>
      <c r="B1526">
        <v>1955.561889664787</v>
      </c>
      <c r="C1526">
        <v>4.4258591017307287</v>
      </c>
    </row>
    <row r="1527" spans="1:3" x14ac:dyDescent="0.2">
      <c r="A1527">
        <v>7978.5419523996625</v>
      </c>
      <c r="B1527">
        <v>2198.7712074956112</v>
      </c>
      <c r="C1527">
        <v>4.2356470503152241</v>
      </c>
    </row>
    <row r="1528" spans="1:3" x14ac:dyDescent="0.2">
      <c r="A1528">
        <v>8132.1207158466314</v>
      </c>
      <c r="B1528">
        <v>2432.2613233986849</v>
      </c>
      <c r="C1528">
        <v>4.0286547144018581</v>
      </c>
    </row>
    <row r="1529" spans="1:3" x14ac:dyDescent="0.2">
      <c r="A1529">
        <v>8584.7381937308601</v>
      </c>
      <c r="B1529">
        <v>3396.1196531743608</v>
      </c>
      <c r="C1529">
        <v>4.2350496306767242</v>
      </c>
    </row>
    <row r="1530" spans="1:3" x14ac:dyDescent="0.2">
      <c r="A1530">
        <v>10161.636788372858</v>
      </c>
      <c r="B1530">
        <v>6301.514463391326</v>
      </c>
      <c r="C1530">
        <v>2149.1732750647498</v>
      </c>
    </row>
    <row r="1531" spans="1:3" x14ac:dyDescent="0.2">
      <c r="A1531">
        <v>10043.922124700624</v>
      </c>
      <c r="B1531">
        <v>5622.028443362623</v>
      </c>
      <c r="C1531">
        <v>1344.6325420579331</v>
      </c>
    </row>
    <row r="1532" spans="1:3" x14ac:dyDescent="0.2">
      <c r="A1532">
        <v>10161.636788372847</v>
      </c>
      <c r="B1532">
        <v>7960.1322446774666</v>
      </c>
      <c r="C1532">
        <v>4434.0162856756333</v>
      </c>
    </row>
    <row r="1533" spans="1:3" x14ac:dyDescent="0.2">
      <c r="A1533">
        <v>10161.636788372842</v>
      </c>
      <c r="B1533">
        <v>7960.1322446740287</v>
      </c>
      <c r="C1533">
        <v>5841.8912807777824</v>
      </c>
    </row>
    <row r="1534" spans="1:3" x14ac:dyDescent="0.2">
      <c r="A1534">
        <v>10161.636788372847</v>
      </c>
      <c r="B1534">
        <v>7960.1322446757094</v>
      </c>
      <c r="C1534">
        <v>4394.0554131121116</v>
      </c>
    </row>
    <row r="1535" spans="1:3" x14ac:dyDescent="0.2">
      <c r="A1535">
        <v>10161.636788372847</v>
      </c>
      <c r="B1535">
        <v>6500.7545542306025</v>
      </c>
      <c r="C1535">
        <v>2461.2354743636552</v>
      </c>
    </row>
    <row r="1536" spans="1:3" x14ac:dyDescent="0.2">
      <c r="A1536">
        <v>9489.9998008883504</v>
      </c>
      <c r="B1536">
        <v>4764.2860146746871</v>
      </c>
      <c r="C1536">
        <v>1214.1007858467747</v>
      </c>
    </row>
    <row r="1537" spans="1:3" x14ac:dyDescent="0.2">
      <c r="A1537">
        <v>8365.672266139869</v>
      </c>
      <c r="B1537">
        <v>2368.909236757594</v>
      </c>
      <c r="C1537">
        <v>47.328991063408601</v>
      </c>
    </row>
    <row r="1538" spans="1:3" x14ac:dyDescent="0.2">
      <c r="A1538">
        <v>7336.780509299605</v>
      </c>
      <c r="B1538">
        <v>1184.0289693381073</v>
      </c>
      <c r="C1538">
        <v>20.343516063193864</v>
      </c>
    </row>
    <row r="1539" spans="1:3" x14ac:dyDescent="0.2">
      <c r="A1539">
        <v>6996.818985822124</v>
      </c>
      <c r="B1539">
        <v>916.33455227288903</v>
      </c>
      <c r="C1539">
        <v>12.861754148891359</v>
      </c>
    </row>
    <row r="1540" spans="1:3" x14ac:dyDescent="0.2">
      <c r="A1540">
        <v>7141.1221159763491</v>
      </c>
      <c r="B1540">
        <v>879.69801510252682</v>
      </c>
      <c r="C1540">
        <v>9.2548644634016419</v>
      </c>
    </row>
    <row r="1541" spans="1:3" x14ac:dyDescent="0.2">
      <c r="A1541">
        <v>7210.2267237155029</v>
      </c>
      <c r="B1541">
        <v>890.49563009824487</v>
      </c>
      <c r="C1541">
        <v>7.4590713221594074</v>
      </c>
    </row>
    <row r="1542" spans="1:3" x14ac:dyDescent="0.2">
      <c r="A1542">
        <v>7504.5171464307759</v>
      </c>
      <c r="B1542">
        <v>912.97308879469074</v>
      </c>
      <c r="C1542">
        <v>6.2022379778268064</v>
      </c>
    </row>
    <row r="1543" spans="1:3" x14ac:dyDescent="0.2">
      <c r="A1543">
        <v>8217.4861680460253</v>
      </c>
      <c r="B1543">
        <v>1122.3234054989939</v>
      </c>
      <c r="C1543">
        <v>5.1222525482804002</v>
      </c>
    </row>
    <row r="1544" spans="1:3" x14ac:dyDescent="0.2">
      <c r="A1544">
        <v>9035.097492604169</v>
      </c>
      <c r="B1544">
        <v>2776.9412567520853</v>
      </c>
      <c r="C1544">
        <v>4.107664388797029</v>
      </c>
    </row>
    <row r="1545" spans="1:3" x14ac:dyDescent="0.2">
      <c r="A1545">
        <v>10161.63678837284</v>
      </c>
      <c r="B1545">
        <v>6794.9045059332575</v>
      </c>
      <c r="C1545">
        <v>2848.749616677575</v>
      </c>
    </row>
    <row r="1546" spans="1:3" x14ac:dyDescent="0.2">
      <c r="A1546">
        <v>10161.636788372853</v>
      </c>
      <c r="B1546">
        <v>7562.5254121405551</v>
      </c>
      <c r="C1546">
        <v>3806.8222859647153</v>
      </c>
    </row>
    <row r="1547" spans="1:3" x14ac:dyDescent="0.2">
      <c r="A1547">
        <v>10161.636788372825</v>
      </c>
      <c r="B1547">
        <v>7349.8250810176123</v>
      </c>
      <c r="C1547">
        <v>3535.7149948603537</v>
      </c>
    </row>
    <row r="1548" spans="1:3" x14ac:dyDescent="0.2">
      <c r="A1548">
        <v>10161.636788372833</v>
      </c>
      <c r="B1548">
        <v>6460.6575258045914</v>
      </c>
      <c r="C1548">
        <v>2360.6896444866179</v>
      </c>
    </row>
    <row r="1549" spans="1:3" x14ac:dyDescent="0.2">
      <c r="A1549">
        <v>10161.636788372842</v>
      </c>
      <c r="B1549">
        <v>6194.0261716318528</v>
      </c>
      <c r="C1549">
        <v>1962.5464192341037</v>
      </c>
    </row>
    <row r="1550" spans="1:3" x14ac:dyDescent="0.2">
      <c r="A1550">
        <v>10161.636788372836</v>
      </c>
      <c r="B1550">
        <v>6184.4510140436614</v>
      </c>
      <c r="C1550">
        <v>1987.6875476822652</v>
      </c>
    </row>
    <row r="1551" spans="1:3" x14ac:dyDescent="0.2">
      <c r="A1551">
        <v>10101.750287668359</v>
      </c>
      <c r="B1551">
        <v>5049.0768006503004</v>
      </c>
      <c r="C1551">
        <v>408.93310289162758</v>
      </c>
    </row>
    <row r="1552" spans="1:3" x14ac:dyDescent="0.2">
      <c r="A1552">
        <v>10104.942778390145</v>
      </c>
      <c r="B1552">
        <v>5202.2440328349458</v>
      </c>
      <c r="C1552">
        <v>567.57484015721366</v>
      </c>
    </row>
    <row r="1553" spans="1:3" x14ac:dyDescent="0.2">
      <c r="A1553">
        <v>10161.636788372824</v>
      </c>
      <c r="B1553">
        <v>6810.7383890510819</v>
      </c>
      <c r="C1553">
        <v>2779.2947899075671</v>
      </c>
    </row>
    <row r="1554" spans="1:3" x14ac:dyDescent="0.2">
      <c r="A1554">
        <v>10161.636788372827</v>
      </c>
      <c r="B1554">
        <v>7960.1322446752902</v>
      </c>
      <c r="C1554">
        <v>6035.9961215542417</v>
      </c>
    </row>
    <row r="1555" spans="1:3" x14ac:dyDescent="0.2">
      <c r="A1555">
        <v>10161.636788372831</v>
      </c>
      <c r="B1555">
        <v>7960.1322446773447</v>
      </c>
      <c r="C1555">
        <v>6035.9961221504518</v>
      </c>
    </row>
    <row r="1556" spans="1:3" x14ac:dyDescent="0.2">
      <c r="A1556">
        <v>10161.636788372829</v>
      </c>
      <c r="B1556">
        <v>7960.1322446753011</v>
      </c>
      <c r="C1556">
        <v>6035.9961216795673</v>
      </c>
    </row>
    <row r="1557" spans="1:3" x14ac:dyDescent="0.2">
      <c r="A1557">
        <v>10161.636788372836</v>
      </c>
      <c r="B1557">
        <v>7960.1322446751547</v>
      </c>
      <c r="C1557">
        <v>6035.9961216163692</v>
      </c>
    </row>
    <row r="1558" spans="1:3" x14ac:dyDescent="0.2">
      <c r="A1558">
        <v>10161.636788372849</v>
      </c>
      <c r="B1558">
        <v>7960.1322446763625</v>
      </c>
      <c r="C1558">
        <v>6035.9961219922125</v>
      </c>
    </row>
    <row r="1559" spans="1:3" x14ac:dyDescent="0.2">
      <c r="A1559">
        <v>10161.636788372825</v>
      </c>
      <c r="B1559">
        <v>6273.4180578118248</v>
      </c>
      <c r="C1559">
        <v>2010.1614354038238</v>
      </c>
    </row>
    <row r="1560" spans="1:3" x14ac:dyDescent="0.2">
      <c r="A1560">
        <v>10101.271890491633</v>
      </c>
      <c r="B1560">
        <v>4190.326376832093</v>
      </c>
      <c r="C1560">
        <v>1826.0501681426722</v>
      </c>
    </row>
    <row r="1561" spans="1:3" x14ac:dyDescent="0.2">
      <c r="A1561">
        <v>10103.402490585831</v>
      </c>
      <c r="B1561">
        <v>3095.7548254744529</v>
      </c>
      <c r="C1561">
        <v>51.633157664388946</v>
      </c>
    </row>
    <row r="1562" spans="1:3" x14ac:dyDescent="0.2">
      <c r="A1562">
        <v>10099.155334816298</v>
      </c>
      <c r="B1562">
        <v>2243.2057344675777</v>
      </c>
      <c r="C1562">
        <v>22.244564412428371</v>
      </c>
    </row>
    <row r="1563" spans="1:3" x14ac:dyDescent="0.2">
      <c r="A1563">
        <v>10099.595638395022</v>
      </c>
      <c r="B1563">
        <v>2011.6148805138914</v>
      </c>
      <c r="C1563">
        <v>13.98683104150744</v>
      </c>
    </row>
    <row r="1564" spans="1:3" x14ac:dyDescent="0.2">
      <c r="A1564">
        <v>10102.456007110946</v>
      </c>
      <c r="B1564">
        <v>2074.4423921231164</v>
      </c>
      <c r="C1564">
        <v>9.9257613971695982</v>
      </c>
    </row>
    <row r="1565" spans="1:3" x14ac:dyDescent="0.2">
      <c r="A1565">
        <v>10100.55906694618</v>
      </c>
      <c r="B1565">
        <v>2157.7592730824854</v>
      </c>
      <c r="C1565">
        <v>7.8704045043318045</v>
      </c>
    </row>
    <row r="1566" spans="1:3" x14ac:dyDescent="0.2">
      <c r="A1566">
        <v>10100.797669442945</v>
      </c>
      <c r="B1566">
        <v>2421.1761668223794</v>
      </c>
      <c r="C1566">
        <v>6.3269301812049523</v>
      </c>
    </row>
    <row r="1567" spans="1:3" x14ac:dyDescent="0.2">
      <c r="A1567">
        <v>10109.365485328417</v>
      </c>
      <c r="B1567">
        <v>3457.9542240975211</v>
      </c>
      <c r="C1567">
        <v>5.5403984752011013</v>
      </c>
    </row>
    <row r="1568" spans="1:3" x14ac:dyDescent="0.2">
      <c r="A1568">
        <v>10106.094590294197</v>
      </c>
      <c r="B1568">
        <v>5375.8434576973823</v>
      </c>
      <c r="C1568">
        <v>87.652482407757304</v>
      </c>
    </row>
    <row r="1569" spans="1:3" x14ac:dyDescent="0.2">
      <c r="A1569">
        <v>10161.636788372842</v>
      </c>
      <c r="B1569">
        <v>7960.1322446783815</v>
      </c>
      <c r="C1569">
        <v>5579.3437608875338</v>
      </c>
    </row>
    <row r="1570" spans="1:3" x14ac:dyDescent="0.2">
      <c r="A1570">
        <v>10161.636788372849</v>
      </c>
      <c r="B1570">
        <v>7960.1322446791592</v>
      </c>
      <c r="C1570">
        <v>5454.4916989585035</v>
      </c>
    </row>
    <row r="1571" spans="1:3" x14ac:dyDescent="0.2">
      <c r="A1571">
        <v>10161.636788372831</v>
      </c>
      <c r="B1571">
        <v>6803.536035578064</v>
      </c>
      <c r="C1571">
        <v>2493.3532461105628</v>
      </c>
    </row>
    <row r="1572" spans="1:3" x14ac:dyDescent="0.2">
      <c r="A1572">
        <v>10108.475836401816</v>
      </c>
      <c r="B1572">
        <v>5638.3267366278851</v>
      </c>
      <c r="C1572">
        <v>15.899822449278238</v>
      </c>
    </row>
    <row r="1573" spans="1:3" x14ac:dyDescent="0.2">
      <c r="A1573">
        <v>10110.685623247902</v>
      </c>
      <c r="B1573">
        <v>5834.0021942767171</v>
      </c>
      <c r="C1573">
        <v>11.137231967459844</v>
      </c>
    </row>
    <row r="1574" spans="1:3" x14ac:dyDescent="0.2">
      <c r="A1574">
        <v>10108.281145777608</v>
      </c>
      <c r="B1574">
        <v>5716.3589877154163</v>
      </c>
      <c r="C1574">
        <v>8.0139291539774291</v>
      </c>
    </row>
    <row r="1575" spans="1:3" x14ac:dyDescent="0.2">
      <c r="A1575">
        <v>10108.086039832915</v>
      </c>
      <c r="B1575">
        <v>5852.9548865650195</v>
      </c>
      <c r="C1575">
        <v>6.4501042726106101</v>
      </c>
    </row>
    <row r="1576" spans="1:3" x14ac:dyDescent="0.2">
      <c r="A1576">
        <v>10109.042218118282</v>
      </c>
      <c r="B1576">
        <v>6417.9732033979108</v>
      </c>
      <c r="C1576">
        <v>5.5315381572193063</v>
      </c>
    </row>
    <row r="1577" spans="1:3" x14ac:dyDescent="0.2">
      <c r="A1577">
        <v>10161.636788373136</v>
      </c>
      <c r="B1577">
        <v>7694.2539739775739</v>
      </c>
      <c r="C1577">
        <v>3712.7575621330966</v>
      </c>
    </row>
    <row r="1578" spans="1:3" x14ac:dyDescent="0.2">
      <c r="A1578">
        <v>10161.63678837314</v>
      </c>
      <c r="B1578">
        <v>7960.1322446967961</v>
      </c>
      <c r="C1578">
        <v>6035.9961791045816</v>
      </c>
    </row>
    <row r="1579" spans="1:3" x14ac:dyDescent="0.2">
      <c r="A1579">
        <v>10161.63678837314</v>
      </c>
      <c r="B1579">
        <v>7960.1322446968061</v>
      </c>
      <c r="C1579">
        <v>6035.9961791097476</v>
      </c>
    </row>
    <row r="1580" spans="1:3" x14ac:dyDescent="0.2">
      <c r="A1580">
        <v>10161.636788373138</v>
      </c>
      <c r="B1580">
        <v>7960.1322446967888</v>
      </c>
      <c r="C1580">
        <v>6035.9961790957859</v>
      </c>
    </row>
    <row r="1581" spans="1:3" x14ac:dyDescent="0.2">
      <c r="A1581">
        <v>10161.636788373142</v>
      </c>
      <c r="B1581">
        <v>7960.132244696787</v>
      </c>
      <c r="C1581">
        <v>6035.9961791024916</v>
      </c>
    </row>
    <row r="1582" spans="1:3" x14ac:dyDescent="0.2">
      <c r="A1582">
        <v>10161.636788373142</v>
      </c>
      <c r="B1582">
        <v>7960.1322446968015</v>
      </c>
      <c r="C1582">
        <v>6035.9961791200667</v>
      </c>
    </row>
    <row r="1583" spans="1:3" x14ac:dyDescent="0.2">
      <c r="A1583">
        <v>10161.636788373142</v>
      </c>
      <c r="B1583">
        <v>7960.1322446967897</v>
      </c>
      <c r="C1583">
        <v>6035.9961789289537</v>
      </c>
    </row>
    <row r="1584" spans="1:3" x14ac:dyDescent="0.2">
      <c r="A1584">
        <v>10161.636788373142</v>
      </c>
      <c r="B1584">
        <v>7960.1322446967288</v>
      </c>
      <c r="C1584">
        <v>6035.9961789265126</v>
      </c>
    </row>
    <row r="1585" spans="1:3" x14ac:dyDescent="0.2">
      <c r="A1585">
        <v>10161.636788373142</v>
      </c>
      <c r="B1585">
        <v>7960.1322446967461</v>
      </c>
      <c r="C1585">
        <v>6035.9961789507615</v>
      </c>
    </row>
    <row r="1586" spans="1:3" x14ac:dyDescent="0.2">
      <c r="A1586">
        <v>10161.63678837314</v>
      </c>
      <c r="B1586">
        <v>7960.1322446967279</v>
      </c>
      <c r="C1586">
        <v>6035.9961789247309</v>
      </c>
    </row>
    <row r="1587" spans="1:3" x14ac:dyDescent="0.2">
      <c r="A1587">
        <v>10161.636788373142</v>
      </c>
      <c r="B1587">
        <v>7960.132244696726</v>
      </c>
      <c r="C1587">
        <v>6035.9961789319905</v>
      </c>
    </row>
    <row r="1588" spans="1:3" x14ac:dyDescent="0.2">
      <c r="A1588">
        <v>10161.636788373142</v>
      </c>
      <c r="B1588">
        <v>7960.1322446967433</v>
      </c>
      <c r="C1588">
        <v>6035.9961789555718</v>
      </c>
    </row>
    <row r="1589" spans="1:3" x14ac:dyDescent="0.2">
      <c r="A1589">
        <v>10161.636788373142</v>
      </c>
      <c r="B1589">
        <v>7960.132244696727</v>
      </c>
      <c r="C1589">
        <v>6035.9961789306608</v>
      </c>
    </row>
    <row r="1590" spans="1:3" x14ac:dyDescent="0.2">
      <c r="A1590">
        <v>10161.63678837314</v>
      </c>
      <c r="B1590">
        <v>7960.1322446967242</v>
      </c>
      <c r="C1590">
        <v>6035.9961789327381</v>
      </c>
    </row>
    <row r="1591" spans="1:3" x14ac:dyDescent="0.2">
      <c r="A1591">
        <v>10161.63678837314</v>
      </c>
      <c r="B1591">
        <v>7960.1322446968061</v>
      </c>
      <c r="C1591">
        <v>6035.9961791265896</v>
      </c>
    </row>
    <row r="1592" spans="1:3" x14ac:dyDescent="0.2">
      <c r="A1592">
        <v>10161.636788373138</v>
      </c>
      <c r="B1592">
        <v>7960.132244696787</v>
      </c>
      <c r="C1592">
        <v>6035.9961791008118</v>
      </c>
    </row>
    <row r="1593" spans="1:3" x14ac:dyDescent="0.2">
      <c r="A1593">
        <v>10161.636788373145</v>
      </c>
      <c r="B1593">
        <v>7960.1322446967852</v>
      </c>
      <c r="C1593">
        <v>6035.9961791045343</v>
      </c>
    </row>
    <row r="1594" spans="1:3" x14ac:dyDescent="0.2">
      <c r="A1594">
        <v>10161.636788373153</v>
      </c>
      <c r="B1594">
        <v>7960.1322446968006</v>
      </c>
      <c r="C1594">
        <v>6035.9961791220803</v>
      </c>
    </row>
    <row r="1595" spans="1:3" x14ac:dyDescent="0.2">
      <c r="A1595">
        <v>10161.636788373136</v>
      </c>
      <c r="B1595">
        <v>7960.1322446967688</v>
      </c>
      <c r="C1595">
        <v>6035.9961791088845</v>
      </c>
    </row>
    <row r="1596" spans="1:3" x14ac:dyDescent="0.2">
      <c r="A1596">
        <v>10161.636788373147</v>
      </c>
      <c r="B1596">
        <v>7960.1322446967661</v>
      </c>
      <c r="C1596">
        <v>6035.9961791075739</v>
      </c>
    </row>
    <row r="1597" spans="1:3" x14ac:dyDescent="0.2">
      <c r="A1597">
        <v>10161.636788373151</v>
      </c>
      <c r="B1597">
        <v>7960.1322446967797</v>
      </c>
      <c r="C1597">
        <v>6035.9961791307887</v>
      </c>
    </row>
    <row r="1598" spans="1:3" x14ac:dyDescent="0.2">
      <c r="A1598">
        <v>10161.636788373136</v>
      </c>
      <c r="B1598">
        <v>7960.1322446967597</v>
      </c>
      <c r="C1598">
        <v>6035.9961791053283</v>
      </c>
    </row>
    <row r="1599" spans="1:3" x14ac:dyDescent="0.2">
      <c r="A1599">
        <v>10161.636788373142</v>
      </c>
      <c r="B1599">
        <v>7960.1322446967652</v>
      </c>
      <c r="C1599">
        <v>6035.9961791021988</v>
      </c>
    </row>
    <row r="1600" spans="1:3" x14ac:dyDescent="0.2">
      <c r="A1600">
        <v>10161.636788373142</v>
      </c>
      <c r="B1600">
        <v>7960.1322446967906</v>
      </c>
      <c r="C1600">
        <v>6035.9961791249416</v>
      </c>
    </row>
    <row r="1601" spans="1:3" x14ac:dyDescent="0.2">
      <c r="A1601">
        <v>10161.636788373142</v>
      </c>
      <c r="B1601">
        <v>7960.1322446967606</v>
      </c>
      <c r="C1601">
        <v>6035.9961790998104</v>
      </c>
    </row>
    <row r="1602" spans="1:3" x14ac:dyDescent="0.2">
      <c r="A1602">
        <v>10161.636788373142</v>
      </c>
      <c r="B1602">
        <v>7960.1322446967606</v>
      </c>
      <c r="C1602">
        <v>6035.9961790934331</v>
      </c>
    </row>
    <row r="1603" spans="1:3" x14ac:dyDescent="0.2">
      <c r="A1603">
        <v>10161.636788373142</v>
      </c>
      <c r="B1603">
        <v>7960.1322446967752</v>
      </c>
      <c r="C1603">
        <v>6035.996179109783</v>
      </c>
    </row>
    <row r="1604" spans="1:3" x14ac:dyDescent="0.2">
      <c r="A1604">
        <v>10161.636788373138</v>
      </c>
      <c r="B1604">
        <v>7960.1322446967542</v>
      </c>
      <c r="C1604">
        <v>6035.996179099754</v>
      </c>
    </row>
    <row r="1605" spans="1:3" x14ac:dyDescent="0.2">
      <c r="A1605">
        <v>10161.636788373142</v>
      </c>
      <c r="B1605">
        <v>7960.1322446967542</v>
      </c>
      <c r="C1605">
        <v>6035.9961790933385</v>
      </c>
    </row>
    <row r="1606" spans="1:3" x14ac:dyDescent="0.2">
      <c r="A1606">
        <v>10161.636788373142</v>
      </c>
      <c r="B1606">
        <v>7960.1322446967733</v>
      </c>
      <c r="C1606">
        <v>6035.9961791150317</v>
      </c>
    </row>
    <row r="1607" spans="1:3" x14ac:dyDescent="0.2">
      <c r="A1607">
        <v>10161.636788373142</v>
      </c>
      <c r="B1607">
        <v>7960.1322446967579</v>
      </c>
      <c r="C1607">
        <v>6035.9961791033356</v>
      </c>
    </row>
    <row r="1608" spans="1:3" x14ac:dyDescent="0.2">
      <c r="A1608">
        <v>10161.636788373142</v>
      </c>
      <c r="B1608">
        <v>7960.1322446967652</v>
      </c>
      <c r="C1608">
        <v>6035.9961791165251</v>
      </c>
    </row>
    <row r="1609" spans="1:3" x14ac:dyDescent="0.2">
      <c r="A1609">
        <v>10161.636788373142</v>
      </c>
      <c r="B1609">
        <v>7960.1322446967897</v>
      </c>
      <c r="C1609">
        <v>6035.9961791336027</v>
      </c>
    </row>
    <row r="1610" spans="1:3" x14ac:dyDescent="0.2">
      <c r="A1610">
        <v>10161.636788373136</v>
      </c>
      <c r="B1610">
        <v>7960.1322446967797</v>
      </c>
      <c r="C1610">
        <v>6035.9961791255128</v>
      </c>
    </row>
    <row r="1611" spans="1:3" x14ac:dyDescent="0.2">
      <c r="A1611">
        <v>10161.636788373145</v>
      </c>
      <c r="B1611">
        <v>7960.1322446967833</v>
      </c>
      <c r="C1611">
        <v>6035.996179119792</v>
      </c>
    </row>
    <row r="1612" spans="1:3" x14ac:dyDescent="0.2">
      <c r="A1612">
        <v>10161.636788373149</v>
      </c>
      <c r="B1612">
        <v>7960.1322446968034</v>
      </c>
      <c r="C1612">
        <v>6035.9961791394135</v>
      </c>
    </row>
    <row r="1613" spans="1:3" x14ac:dyDescent="0.2">
      <c r="A1613">
        <v>10161.636788373136</v>
      </c>
      <c r="B1613">
        <v>7960.1322446967924</v>
      </c>
      <c r="C1613">
        <v>6035.9961791192627</v>
      </c>
    </row>
    <row r="1614" spans="1:3" x14ac:dyDescent="0.2">
      <c r="A1614">
        <v>10161.636788373142</v>
      </c>
      <c r="B1614">
        <v>7960.1322446967906</v>
      </c>
      <c r="C1614">
        <v>6035.9961791258411</v>
      </c>
    </row>
    <row r="1615" spans="1:3" x14ac:dyDescent="0.2">
      <c r="A1615">
        <v>10161.636788373142</v>
      </c>
      <c r="B1615">
        <v>7960.132244696807</v>
      </c>
      <c r="C1615">
        <v>6035.9961791444503</v>
      </c>
    </row>
    <row r="1616" spans="1:3" x14ac:dyDescent="0.2">
      <c r="A1616">
        <v>10161.63678837314</v>
      </c>
      <c r="B1616">
        <v>7960.1322446967961</v>
      </c>
      <c r="C1616">
        <v>6035.9961791296919</v>
      </c>
    </row>
    <row r="1617" spans="1:3" x14ac:dyDescent="0.2">
      <c r="A1617">
        <v>10161.636788373142</v>
      </c>
      <c r="B1617">
        <v>7960.1322446968061</v>
      </c>
      <c r="C1617">
        <v>6035.9961791184587</v>
      </c>
    </row>
    <row r="1618" spans="1:3" x14ac:dyDescent="0.2">
      <c r="A1618">
        <v>10161.636788373142</v>
      </c>
      <c r="B1618">
        <v>7960.1322446968043</v>
      </c>
      <c r="C1618">
        <v>6035.9961791346568</v>
      </c>
    </row>
    <row r="1619" spans="1:3" x14ac:dyDescent="0.2">
      <c r="A1619">
        <v>10161.636788373142</v>
      </c>
      <c r="B1619">
        <v>7960.1322446967451</v>
      </c>
      <c r="C1619">
        <v>4769.5852800728808</v>
      </c>
    </row>
    <row r="1620" spans="1:3" x14ac:dyDescent="0.2">
      <c r="A1620">
        <v>10161.636788373142</v>
      </c>
      <c r="B1620">
        <v>7960.1322446967488</v>
      </c>
      <c r="C1620">
        <v>4652.8513160167631</v>
      </c>
    </row>
    <row r="1621" spans="1:3" x14ac:dyDescent="0.2">
      <c r="A1621">
        <v>10161.636788373142</v>
      </c>
      <c r="B1621">
        <v>7960.1322446967697</v>
      </c>
      <c r="C1621">
        <v>4563.3621335562857</v>
      </c>
    </row>
    <row r="1622" spans="1:3" x14ac:dyDescent="0.2">
      <c r="A1622">
        <v>10161.636788373142</v>
      </c>
      <c r="B1622">
        <v>7960.1322446967524</v>
      </c>
      <c r="C1622">
        <v>4527.0005223311973</v>
      </c>
    </row>
    <row r="1623" spans="1:3" x14ac:dyDescent="0.2">
      <c r="A1623">
        <v>10161.63678837314</v>
      </c>
      <c r="B1623">
        <v>7960.1322446967524</v>
      </c>
      <c r="C1623">
        <v>4602.0688735837948</v>
      </c>
    </row>
    <row r="1624" spans="1:3" x14ac:dyDescent="0.2">
      <c r="A1624">
        <v>10161.636788373142</v>
      </c>
      <c r="B1624">
        <v>7960.1322446967706</v>
      </c>
      <c r="C1624">
        <v>4678.2584336406408</v>
      </c>
    </row>
    <row r="1625" spans="1:3" x14ac:dyDescent="0.2">
      <c r="A1625">
        <v>10161.636788373142</v>
      </c>
      <c r="B1625">
        <v>7960.132244696757</v>
      </c>
      <c r="C1625">
        <v>4852.516088319403</v>
      </c>
    </row>
    <row r="1626" spans="1:3" x14ac:dyDescent="0.2">
      <c r="A1626">
        <v>10161.636788373142</v>
      </c>
      <c r="B1626">
        <v>7960.1322446968588</v>
      </c>
      <c r="C1626">
        <v>6035.9961077123426</v>
      </c>
    </row>
    <row r="1627" spans="1:3" x14ac:dyDescent="0.2">
      <c r="A1627">
        <v>10161.636788373142</v>
      </c>
      <c r="B1627">
        <v>7960.1322446968743</v>
      </c>
      <c r="C1627">
        <v>6035.9961096407551</v>
      </c>
    </row>
    <row r="1628" spans="1:3" x14ac:dyDescent="0.2">
      <c r="A1628">
        <v>10161.636788373144</v>
      </c>
      <c r="B1628">
        <v>7960.1322446968443</v>
      </c>
      <c r="C1628">
        <v>6035.9961079284512</v>
      </c>
    </row>
    <row r="1629" spans="1:3" x14ac:dyDescent="0.2">
      <c r="A1629">
        <v>10161.63678837314</v>
      </c>
      <c r="B1629">
        <v>7960.1322446968243</v>
      </c>
      <c r="C1629">
        <v>6035.9961078389588</v>
      </c>
    </row>
    <row r="1630" spans="1:3" x14ac:dyDescent="0.2">
      <c r="A1630">
        <v>10161.63678837314</v>
      </c>
      <c r="B1630">
        <v>7960.1322446968397</v>
      </c>
      <c r="C1630">
        <v>6035.9961092535668</v>
      </c>
    </row>
    <row r="1631" spans="1:3" x14ac:dyDescent="0.2">
      <c r="A1631">
        <v>10161.63678837314</v>
      </c>
      <c r="B1631">
        <v>7960.1322446968297</v>
      </c>
      <c r="C1631">
        <v>6035.9961072013493</v>
      </c>
    </row>
    <row r="1632" spans="1:3" x14ac:dyDescent="0.2">
      <c r="A1632">
        <v>10161.636788373149</v>
      </c>
      <c r="B1632">
        <v>7960.1322446968297</v>
      </c>
      <c r="C1632">
        <v>6035.9961076143563</v>
      </c>
    </row>
    <row r="1633" spans="1:3" x14ac:dyDescent="0.2">
      <c r="A1633">
        <v>9331.3938946215658</v>
      </c>
      <c r="B1633">
        <v>4099.7916004477638</v>
      </c>
      <c r="C1633">
        <v>1205.6608401481985</v>
      </c>
    </row>
    <row r="1634" spans="1:3" x14ac:dyDescent="0.2">
      <c r="A1634">
        <v>7435.477247696309</v>
      </c>
      <c r="B1634">
        <v>864.92750892761558</v>
      </c>
      <c r="C1634">
        <v>1.2067965934316285E-5</v>
      </c>
    </row>
    <row r="1635" spans="1:3" x14ac:dyDescent="0.2">
      <c r="A1635">
        <v>5713.9126790526234</v>
      </c>
      <c r="B1635">
        <v>1.4483173736650449E-8</v>
      </c>
      <c r="C1635">
        <v>1.2107424888866069E-5</v>
      </c>
    </row>
    <row r="1636" spans="1:3" x14ac:dyDescent="0.2">
      <c r="A1636">
        <v>3593.635819977439</v>
      </c>
      <c r="B1636">
        <v>6.8749495465977333E-9</v>
      </c>
      <c r="C1636">
        <v>1.2041429105679319E-5</v>
      </c>
    </row>
    <row r="1637" spans="1:3" x14ac:dyDescent="0.2">
      <c r="A1637">
        <v>2483.0646687217818</v>
      </c>
      <c r="B1637">
        <v>7.5300113998707569E-9</v>
      </c>
      <c r="C1637">
        <v>1.2019172526744413E-5</v>
      </c>
    </row>
    <row r="1638" spans="1:3" x14ac:dyDescent="0.2">
      <c r="A1638">
        <v>2056.1757338667635</v>
      </c>
      <c r="B1638">
        <v>8.2840696896047888E-9</v>
      </c>
      <c r="C1638">
        <v>1.1984590050394388E-5</v>
      </c>
    </row>
    <row r="1639" spans="1:3" x14ac:dyDescent="0.2">
      <c r="A1639">
        <v>3109.9608139478396</v>
      </c>
      <c r="B1639">
        <v>6.4629435897655374E-9</v>
      </c>
      <c r="C1639">
        <v>1.1936636412851147E-5</v>
      </c>
    </row>
    <row r="1640" spans="1:3" x14ac:dyDescent="0.2">
      <c r="A1640">
        <v>4967.342401696842</v>
      </c>
      <c r="B1640">
        <v>1.6502929555101883E-8</v>
      </c>
      <c r="C1640">
        <v>1.2564542470751061E-5</v>
      </c>
    </row>
    <row r="1641" spans="1:3" x14ac:dyDescent="0.2">
      <c r="A1641">
        <v>9094.0712721486307</v>
      </c>
      <c r="B1641">
        <v>2982.3135522281468</v>
      </c>
      <c r="C1641">
        <v>1.2570886384736431E-5</v>
      </c>
    </row>
    <row r="1642" spans="1:3" x14ac:dyDescent="0.2">
      <c r="A1642">
        <v>9132.6672039797868</v>
      </c>
      <c r="B1642">
        <v>2797.8284220527166</v>
      </c>
      <c r="C1642">
        <v>1.262885231353518E-5</v>
      </c>
    </row>
    <row r="1643" spans="1:3" x14ac:dyDescent="0.2">
      <c r="A1643">
        <v>5762.1322389494426</v>
      </c>
      <c r="B1643">
        <v>9.5569316014408515E-9</v>
      </c>
      <c r="C1643">
        <v>1.2097984815254803E-5</v>
      </c>
    </row>
    <row r="1644" spans="1:3" x14ac:dyDescent="0.2">
      <c r="A1644">
        <v>3040.0912345701599</v>
      </c>
      <c r="B1644">
        <v>8.0074281439380203E-9</v>
      </c>
      <c r="C1644">
        <v>1.1922263055211574E-5</v>
      </c>
    </row>
    <row r="1645" spans="1:3" x14ac:dyDescent="0.2">
      <c r="A1645">
        <v>1380.882446710156</v>
      </c>
      <c r="B1645">
        <v>7.6547587920824726E-9</v>
      </c>
      <c r="C1645">
        <v>1.1756483233857322E-5</v>
      </c>
    </row>
    <row r="1646" spans="1:3" x14ac:dyDescent="0.2">
      <c r="A1646">
        <v>830.69975462152172</v>
      </c>
      <c r="B1646">
        <v>7.8676345722390186E-9</v>
      </c>
      <c r="C1646">
        <v>1.1719594342128346E-5</v>
      </c>
    </row>
    <row r="1647" spans="1:3" x14ac:dyDescent="0.2">
      <c r="A1647">
        <v>616.75870203140801</v>
      </c>
      <c r="B1647">
        <v>7.6371392523350115E-9</v>
      </c>
      <c r="C1647">
        <v>1.1473149375203884E-5</v>
      </c>
    </row>
    <row r="1648" spans="1:3" x14ac:dyDescent="0.2">
      <c r="A1648">
        <v>773.15319731486011</v>
      </c>
      <c r="B1648">
        <v>7.5434107860934349E-9</v>
      </c>
      <c r="C1648">
        <v>1.1549431344531645E-5</v>
      </c>
    </row>
    <row r="1649" spans="1:3" x14ac:dyDescent="0.2">
      <c r="A1649">
        <v>3738.7272162509812</v>
      </c>
      <c r="B1649">
        <v>8.1178854260424847E-9</v>
      </c>
      <c r="C1649">
        <v>1.1937611410802456E-5</v>
      </c>
    </row>
    <row r="1650" spans="1:3" x14ac:dyDescent="0.2">
      <c r="A1650">
        <v>10029.922943033251</v>
      </c>
      <c r="B1650">
        <v>3879.6663989083822</v>
      </c>
      <c r="C1650">
        <v>1.2778313778152743E-5</v>
      </c>
    </row>
    <row r="1651" spans="1:3" x14ac:dyDescent="0.2">
      <c r="A1651">
        <v>10161.636788372844</v>
      </c>
      <c r="B1651">
        <v>6296.7296102101382</v>
      </c>
      <c r="C1651">
        <v>1.2627894043596722E-5</v>
      </c>
    </row>
    <row r="1652" spans="1:3" x14ac:dyDescent="0.2">
      <c r="A1652">
        <v>10161.636788372827</v>
      </c>
      <c r="B1652">
        <v>6142.9252481227277</v>
      </c>
      <c r="C1652">
        <v>1.2810450600654114E-5</v>
      </c>
    </row>
    <row r="1653" spans="1:3" x14ac:dyDescent="0.2">
      <c r="A1653">
        <v>10161.636788372829</v>
      </c>
      <c r="B1653">
        <v>5887.7875830302446</v>
      </c>
      <c r="C1653">
        <v>1.2776262751202802E-5</v>
      </c>
    </row>
    <row r="1654" spans="1:3" x14ac:dyDescent="0.2">
      <c r="A1654">
        <v>10161.636788372838</v>
      </c>
      <c r="B1654">
        <v>5873.4264224656517</v>
      </c>
      <c r="C1654">
        <v>1.270260238410072E-5</v>
      </c>
    </row>
    <row r="1655" spans="1:3" x14ac:dyDescent="0.2">
      <c r="A1655">
        <v>9403.8825068187307</v>
      </c>
      <c r="B1655">
        <v>3297.0746459657307</v>
      </c>
      <c r="C1655">
        <v>1.2720697059387879E-5</v>
      </c>
    </row>
    <row r="1656" spans="1:3" x14ac:dyDescent="0.2">
      <c r="A1656">
        <v>7447.0568653705941</v>
      </c>
      <c r="B1656">
        <v>1475.4546047746221</v>
      </c>
      <c r="C1656">
        <v>1.2274166788369809E-5</v>
      </c>
    </row>
    <row r="1657" spans="1:3" x14ac:dyDescent="0.2">
      <c r="A1657">
        <v>6276.7373699705086</v>
      </c>
      <c r="B1657">
        <v>345.38450882440299</v>
      </c>
      <c r="C1657">
        <v>1.2042607670171004E-5</v>
      </c>
    </row>
    <row r="1658" spans="1:3" x14ac:dyDescent="0.2">
      <c r="A1658">
        <v>5847.1486965904869</v>
      </c>
      <c r="B1658">
        <v>172.40027219011944</v>
      </c>
      <c r="C1658">
        <v>1.211091215883786E-5</v>
      </c>
    </row>
    <row r="1659" spans="1:3" x14ac:dyDescent="0.2">
      <c r="A1659">
        <v>5644.7054039617497</v>
      </c>
      <c r="B1659">
        <v>373.87180530597112</v>
      </c>
      <c r="C1659">
        <v>1.146680939800151E-5</v>
      </c>
    </row>
    <row r="1660" spans="1:3" x14ac:dyDescent="0.2">
      <c r="A1660">
        <v>6394.8600111595106</v>
      </c>
      <c r="B1660">
        <v>1558.0691100660561</v>
      </c>
      <c r="C1660">
        <v>1.1881067074001828E-5</v>
      </c>
    </row>
    <row r="1661" spans="1:3" x14ac:dyDescent="0.2">
      <c r="A1661">
        <v>6909.463637287372</v>
      </c>
      <c r="B1661">
        <v>2478.1898037146993</v>
      </c>
      <c r="C1661">
        <v>1.2028427720465802E-5</v>
      </c>
    </row>
    <row r="1662" spans="1:3" x14ac:dyDescent="0.2">
      <c r="A1662">
        <v>7093.972182017651</v>
      </c>
      <c r="B1662">
        <v>2740.5773077048188</v>
      </c>
      <c r="C1662">
        <v>1.2787522959133986E-5</v>
      </c>
    </row>
    <row r="1663" spans="1:3" x14ac:dyDescent="0.2">
      <c r="A1663">
        <v>8546.8931317309853</v>
      </c>
      <c r="B1663">
        <v>4128.0379867225074</v>
      </c>
      <c r="C1663">
        <v>1.1893929918096851E-5</v>
      </c>
    </row>
    <row r="1664" spans="1:3" x14ac:dyDescent="0.2">
      <c r="A1664">
        <v>8555.5126851677178</v>
      </c>
      <c r="B1664">
        <v>4114.5600385097632</v>
      </c>
      <c r="C1664">
        <v>1.2668665467643404E-5</v>
      </c>
    </row>
    <row r="1665" spans="1:3" x14ac:dyDescent="0.2">
      <c r="A1665">
        <v>7569.5820075456659</v>
      </c>
      <c r="B1665">
        <v>3125.0340434609284</v>
      </c>
      <c r="C1665">
        <v>1.292955005933786E-5</v>
      </c>
    </row>
    <row r="1666" spans="1:3" x14ac:dyDescent="0.2">
      <c r="A1666">
        <v>4955.6325627019532</v>
      </c>
      <c r="B1666">
        <v>838.39633034088206</v>
      </c>
      <c r="C1666">
        <v>1.2379423564325025E-5</v>
      </c>
    </row>
    <row r="1667" spans="1:3" x14ac:dyDescent="0.2">
      <c r="A1667">
        <v>2237.8420390635856</v>
      </c>
      <c r="B1667">
        <v>8.8872510563550634E-9</v>
      </c>
      <c r="C1667">
        <v>1.1388820599307272E-5</v>
      </c>
    </row>
    <row r="1668" spans="1:3" x14ac:dyDescent="0.2">
      <c r="A1668">
        <v>434.08671699041992</v>
      </c>
      <c r="B1668">
        <v>8.6850189105431472E-9</v>
      </c>
      <c r="C1668">
        <v>1.1821378055165091E-5</v>
      </c>
    </row>
    <row r="1669" spans="1:3" x14ac:dyDescent="0.2">
      <c r="A1669">
        <v>390.62222379782492</v>
      </c>
      <c r="B1669">
        <v>7.8577484357315381E-9</v>
      </c>
      <c r="C1669">
        <v>1.1572010853624464E-5</v>
      </c>
    </row>
    <row r="1670" spans="1:3" x14ac:dyDescent="0.2">
      <c r="A1670">
        <v>481.62178319670454</v>
      </c>
      <c r="B1670">
        <v>8.1804346050648011E-9</v>
      </c>
      <c r="C1670">
        <v>1.1656973337799497E-5</v>
      </c>
    </row>
    <row r="1671" spans="1:3" x14ac:dyDescent="0.2">
      <c r="A1671">
        <v>539.45009811119235</v>
      </c>
      <c r="B1671">
        <v>8.2562169667580705E-9</v>
      </c>
      <c r="C1671">
        <v>1.1758570800370144E-5</v>
      </c>
    </row>
    <row r="1672" spans="1:3" x14ac:dyDescent="0.2">
      <c r="A1672">
        <v>1584.132269871571</v>
      </c>
      <c r="B1672">
        <v>8.2922794374230989E-9</v>
      </c>
      <c r="C1672">
        <v>1.1884169379239174E-5</v>
      </c>
    </row>
    <row r="1673" spans="1:3" x14ac:dyDescent="0.2">
      <c r="A1673">
        <v>4460.851611065119</v>
      </c>
      <c r="B1673">
        <v>8.5186482573621651E-9</v>
      </c>
      <c r="C1673">
        <v>1.212435179388013E-5</v>
      </c>
    </row>
    <row r="1674" spans="1:3" x14ac:dyDescent="0.2">
      <c r="A1674">
        <v>7809.5068734812075</v>
      </c>
      <c r="B1674">
        <v>1385.5471934960478</v>
      </c>
      <c r="C1674">
        <v>1.2471105734806457E-5</v>
      </c>
    </row>
    <row r="1675" spans="1:3" x14ac:dyDescent="0.2">
      <c r="A1675">
        <v>7883.4342487245049</v>
      </c>
      <c r="B1675">
        <v>1587.9778843939989</v>
      </c>
      <c r="C1675">
        <v>1.2366245870389539E-5</v>
      </c>
    </row>
    <row r="1676" spans="1:3" x14ac:dyDescent="0.2">
      <c r="A1676">
        <v>10062.130285264184</v>
      </c>
      <c r="B1676">
        <v>3875.9785933537755</v>
      </c>
      <c r="C1676">
        <v>1.283099016378963E-5</v>
      </c>
    </row>
    <row r="1677" spans="1:3" x14ac:dyDescent="0.2">
      <c r="A1677">
        <v>10161.636788372825</v>
      </c>
      <c r="B1677">
        <v>5230.3701688896144</v>
      </c>
      <c r="C1677">
        <v>1.2899033713955005E-5</v>
      </c>
    </row>
    <row r="1678" spans="1:3" x14ac:dyDescent="0.2">
      <c r="A1678">
        <v>10161.636788372827</v>
      </c>
      <c r="B1678">
        <v>5396.6757586902713</v>
      </c>
      <c r="C1678">
        <v>1.2840588692846446E-5</v>
      </c>
    </row>
    <row r="1679" spans="1:3" x14ac:dyDescent="0.2">
      <c r="A1679">
        <v>9483.4245853457323</v>
      </c>
      <c r="B1679">
        <v>3179.5439587928377</v>
      </c>
      <c r="C1679">
        <v>1.2909613706101832E-5</v>
      </c>
    </row>
    <row r="1680" spans="1:3" x14ac:dyDescent="0.2">
      <c r="A1680">
        <v>7379.6820146572336</v>
      </c>
      <c r="B1680">
        <v>1018.3237341797417</v>
      </c>
      <c r="C1680">
        <v>1.2432694073399661E-5</v>
      </c>
    </row>
    <row r="1681" spans="1:3" x14ac:dyDescent="0.2">
      <c r="A1681">
        <v>5460.6099915889718</v>
      </c>
      <c r="B1681">
        <v>8.0390801644811548E-9</v>
      </c>
      <c r="C1681">
        <v>1.2297455632010515E-5</v>
      </c>
    </row>
    <row r="1682" spans="1:3" x14ac:dyDescent="0.2">
      <c r="A1682">
        <v>3028.0937221156928</v>
      </c>
      <c r="B1682">
        <v>7.9860361119463371E-9</v>
      </c>
      <c r="C1682">
        <v>1.2373551008861182E-5</v>
      </c>
    </row>
    <row r="1683" spans="1:3" x14ac:dyDescent="0.2">
      <c r="A1683">
        <v>2471.3979871188499</v>
      </c>
      <c r="B1683">
        <v>7.98429022870286E-9</v>
      </c>
      <c r="C1683">
        <v>1.2365515025882108E-5</v>
      </c>
    </row>
    <row r="1684" spans="1:3" x14ac:dyDescent="0.2">
      <c r="A1684">
        <v>2396.4711941364831</v>
      </c>
      <c r="B1684">
        <v>7.5574359426470942E-9</v>
      </c>
      <c r="C1684">
        <v>1.2337450236772019E-5</v>
      </c>
    </row>
    <row r="1685" spans="1:3" x14ac:dyDescent="0.2">
      <c r="A1685">
        <v>2379.9586859908159</v>
      </c>
      <c r="B1685">
        <v>7.8114290647093044E-9</v>
      </c>
      <c r="C1685">
        <v>1.2405948574218113E-5</v>
      </c>
    </row>
    <row r="1686" spans="1:3" x14ac:dyDescent="0.2">
      <c r="A1686">
        <v>2367.6097822767638</v>
      </c>
      <c r="B1686">
        <v>7.6903924999411105E-9</v>
      </c>
      <c r="C1686">
        <v>1.2429404351620037E-5</v>
      </c>
    </row>
    <row r="1687" spans="1:3" x14ac:dyDescent="0.2">
      <c r="A1687">
        <v>4144.4637649897122</v>
      </c>
      <c r="B1687">
        <v>7.2408995869564929E-9</v>
      </c>
      <c r="C1687">
        <v>1.2453260332119449E-5</v>
      </c>
    </row>
    <row r="1688" spans="1:3" x14ac:dyDescent="0.2">
      <c r="A1688">
        <v>4754.3511843863716</v>
      </c>
      <c r="B1688">
        <v>1.2902071389258132E-8</v>
      </c>
      <c r="C1688">
        <v>1.2358944899056903E-5</v>
      </c>
    </row>
    <row r="1689" spans="1:3" x14ac:dyDescent="0.2">
      <c r="A1689">
        <v>4775.5382956796639</v>
      </c>
      <c r="B1689">
        <v>1.3256922341385359E-8</v>
      </c>
      <c r="C1689">
        <v>1.2223543592738044E-5</v>
      </c>
    </row>
    <row r="1690" spans="1:3" x14ac:dyDescent="0.2">
      <c r="A1690">
        <v>3793.5245305056833</v>
      </c>
      <c r="B1690">
        <v>7.2907235282917327E-9</v>
      </c>
      <c r="C1690">
        <v>1.1734532670509057E-5</v>
      </c>
    </row>
    <row r="1691" spans="1:3" x14ac:dyDescent="0.2">
      <c r="A1691">
        <v>2352.3112815516952</v>
      </c>
      <c r="B1691">
        <v>7.0860083668361694E-9</v>
      </c>
      <c r="C1691">
        <v>1.1996916817236772E-5</v>
      </c>
    </row>
    <row r="1692" spans="1:3" x14ac:dyDescent="0.2">
      <c r="A1692">
        <v>2910.6520347357055</v>
      </c>
      <c r="B1692">
        <v>7.7357218250156271E-9</v>
      </c>
      <c r="C1692">
        <v>1.2245412582917286E-5</v>
      </c>
    </row>
    <row r="1693" spans="1:3" x14ac:dyDescent="0.2">
      <c r="A1693">
        <v>6370.7006290337567</v>
      </c>
      <c r="B1693">
        <v>2892.4944791796565</v>
      </c>
      <c r="C1693">
        <v>1931.3430190595577</v>
      </c>
    </row>
    <row r="1694" spans="1:3" x14ac:dyDescent="0.2">
      <c r="A1694">
        <v>8051.8695788089171</v>
      </c>
      <c r="B1694">
        <v>5452.6791672352429</v>
      </c>
      <c r="C1694">
        <v>4828.7030534507703</v>
      </c>
    </row>
    <row r="1695" spans="1:3" x14ac:dyDescent="0.2">
      <c r="A1695">
        <v>8466.5792644983994</v>
      </c>
      <c r="B1695">
        <v>5992.2977392747407</v>
      </c>
      <c r="C1695">
        <v>5698.9631805925137</v>
      </c>
    </row>
    <row r="1696" spans="1:3" x14ac:dyDescent="0.2">
      <c r="A1696">
        <v>9128.0490279254627</v>
      </c>
      <c r="B1696">
        <v>6404.3462845807617</v>
      </c>
      <c r="C1696">
        <v>6008.7816393449884</v>
      </c>
    </row>
    <row r="1697" spans="1:3" x14ac:dyDescent="0.2">
      <c r="A1697">
        <v>10161.63678837314</v>
      </c>
      <c r="B1697">
        <v>7960.1322446968261</v>
      </c>
      <c r="C1697">
        <v>6014.1639272061184</v>
      </c>
    </row>
    <row r="1698" spans="1:3" x14ac:dyDescent="0.2">
      <c r="A1698">
        <v>10161.63678837314</v>
      </c>
      <c r="B1698">
        <v>7960.1322446968434</v>
      </c>
      <c r="C1698">
        <v>6014.358693337248</v>
      </c>
    </row>
    <row r="1699" spans="1:3" x14ac:dyDescent="0.2">
      <c r="A1699">
        <v>10161.63678837314</v>
      </c>
      <c r="B1699">
        <v>7960.1322446968406</v>
      </c>
      <c r="C1699">
        <v>6014.682145496362</v>
      </c>
    </row>
    <row r="1700" spans="1:3" x14ac:dyDescent="0.2">
      <c r="A1700">
        <v>10161.636788373142</v>
      </c>
      <c r="B1700">
        <v>7960.1322446968115</v>
      </c>
      <c r="C1700">
        <v>6014.5590860829307</v>
      </c>
    </row>
    <row r="1701" spans="1:3" x14ac:dyDescent="0.2">
      <c r="A1701">
        <v>10161.636788373147</v>
      </c>
      <c r="B1701">
        <v>7960.1322446968088</v>
      </c>
      <c r="C1701">
        <v>6014.7768671431932</v>
      </c>
    </row>
    <row r="1702" spans="1:3" x14ac:dyDescent="0.2">
      <c r="A1702">
        <v>10161.636788373151</v>
      </c>
      <c r="B1702">
        <v>7960.1322446968206</v>
      </c>
      <c r="C1702">
        <v>6014.9553203698206</v>
      </c>
    </row>
    <row r="1703" spans="1:3" x14ac:dyDescent="0.2">
      <c r="A1703">
        <v>10161.636788373138</v>
      </c>
      <c r="B1703">
        <v>7960.1322446968079</v>
      </c>
      <c r="C1703">
        <v>6014.7108090833945</v>
      </c>
    </row>
    <row r="1704" spans="1:3" x14ac:dyDescent="0.2">
      <c r="A1704">
        <v>10161.636788373147</v>
      </c>
      <c r="B1704">
        <v>7960.1322446968134</v>
      </c>
      <c r="C1704">
        <v>6014.5463254161832</v>
      </c>
    </row>
    <row r="1705" spans="1:3" x14ac:dyDescent="0.2">
      <c r="A1705">
        <v>10161.636788373151</v>
      </c>
      <c r="B1705">
        <v>7960.1322446968325</v>
      </c>
      <c r="C1705">
        <v>6013.5894828264754</v>
      </c>
    </row>
    <row r="1706" spans="1:3" x14ac:dyDescent="0.2">
      <c r="A1706">
        <v>10161.636788373135</v>
      </c>
      <c r="B1706">
        <v>7960.1322446968361</v>
      </c>
      <c r="C1706">
        <v>3298.2189052566591</v>
      </c>
    </row>
    <row r="1707" spans="1:3" x14ac:dyDescent="0.2">
      <c r="A1707">
        <v>10001.024040536304</v>
      </c>
      <c r="B1707">
        <v>7495.109012933749</v>
      </c>
      <c r="C1707">
        <v>2802.2312653243907</v>
      </c>
    </row>
    <row r="1708" spans="1:3" x14ac:dyDescent="0.2">
      <c r="A1708">
        <v>9339.4243923875965</v>
      </c>
      <c r="B1708">
        <v>5023.6785777203741</v>
      </c>
      <c r="C1708">
        <v>262.75725508161452</v>
      </c>
    </row>
    <row r="1709" spans="1:3" x14ac:dyDescent="0.2">
      <c r="A1709">
        <v>8957.4348365213409</v>
      </c>
      <c r="B1709">
        <v>2604.4441563637524</v>
      </c>
      <c r="C1709">
        <v>3.8217057464614153E-5</v>
      </c>
    </row>
    <row r="1710" spans="1:3" x14ac:dyDescent="0.2">
      <c r="A1710">
        <v>8805.7314828736307</v>
      </c>
      <c r="B1710">
        <v>1662.9295489326832</v>
      </c>
      <c r="C1710">
        <v>3.8072180540385163E-5</v>
      </c>
    </row>
    <row r="1711" spans="1:3" x14ac:dyDescent="0.2">
      <c r="A1711">
        <v>8832.5010470453708</v>
      </c>
      <c r="B1711">
        <v>1467.2011946825248</v>
      </c>
      <c r="C1711">
        <v>3.7675241485468132E-5</v>
      </c>
    </row>
    <row r="1712" spans="1:3" x14ac:dyDescent="0.2">
      <c r="A1712">
        <v>8686.318795118852</v>
      </c>
      <c r="B1712">
        <v>1516.02505501011</v>
      </c>
      <c r="C1712">
        <v>3.8332398318326915E-5</v>
      </c>
    </row>
    <row r="1713" spans="1:3" x14ac:dyDescent="0.2">
      <c r="A1713">
        <v>9531.2727356787145</v>
      </c>
      <c r="B1713">
        <v>4371.6369252393106</v>
      </c>
      <c r="C1713">
        <v>117.63730463093142</v>
      </c>
    </row>
    <row r="1714" spans="1:3" x14ac:dyDescent="0.2">
      <c r="A1714">
        <v>9634.785179190254</v>
      </c>
      <c r="B1714">
        <v>4589.9555453403564</v>
      </c>
      <c r="C1714">
        <v>370.14078023475832</v>
      </c>
    </row>
    <row r="1715" spans="1:3" x14ac:dyDescent="0.2">
      <c r="A1715">
        <v>9025.4873258783336</v>
      </c>
      <c r="B1715">
        <v>2977.2219464430054</v>
      </c>
      <c r="C1715">
        <v>3.9423876081684186E-5</v>
      </c>
    </row>
    <row r="1716" spans="1:3" x14ac:dyDescent="0.2">
      <c r="A1716">
        <v>8104.0463349307065</v>
      </c>
      <c r="B1716">
        <v>366.61651316875674</v>
      </c>
      <c r="C1716">
        <v>3.8424456153321072E-5</v>
      </c>
    </row>
    <row r="1717" spans="1:3" x14ac:dyDescent="0.2">
      <c r="A1717">
        <v>8143.4769257202761</v>
      </c>
      <c r="B1717">
        <v>317.8997180854347</v>
      </c>
      <c r="C1717">
        <v>3.8214447849401495E-5</v>
      </c>
    </row>
    <row r="1718" spans="1:3" x14ac:dyDescent="0.2">
      <c r="A1718">
        <v>8299.267555452072</v>
      </c>
      <c r="B1718">
        <v>672.98152180393618</v>
      </c>
      <c r="C1718">
        <v>3.8352995544351121E-5</v>
      </c>
    </row>
    <row r="1719" spans="1:3" x14ac:dyDescent="0.2">
      <c r="A1719">
        <v>8947.2074346546451</v>
      </c>
      <c r="B1719">
        <v>4142.4511816026024</v>
      </c>
      <c r="C1719">
        <v>1297.4303367043844</v>
      </c>
    </row>
    <row r="1720" spans="1:3" x14ac:dyDescent="0.2">
      <c r="A1720">
        <v>9334.1888755963009</v>
      </c>
      <c r="B1720">
        <v>5104.4225008708218</v>
      </c>
      <c r="C1720">
        <v>2063.7930557533459</v>
      </c>
    </row>
    <row r="1721" spans="1:3" x14ac:dyDescent="0.2">
      <c r="A1721">
        <v>10161.636788372876</v>
      </c>
      <c r="B1721">
        <v>6477.1406088332069</v>
      </c>
      <c r="C1721">
        <v>3009.2592585346379</v>
      </c>
    </row>
    <row r="1722" spans="1:3" x14ac:dyDescent="0.2">
      <c r="A1722">
        <v>10161.636788372869</v>
      </c>
      <c r="B1722">
        <v>7960.1322446747099</v>
      </c>
      <c r="C1722">
        <v>5421.2557290730929</v>
      </c>
    </row>
    <row r="1723" spans="1:3" x14ac:dyDescent="0.2">
      <c r="A1723">
        <v>10161.636788372871</v>
      </c>
      <c r="B1723">
        <v>7960.1322446763561</v>
      </c>
      <c r="C1723">
        <v>3210.8567813519512</v>
      </c>
    </row>
    <row r="1724" spans="1:3" x14ac:dyDescent="0.2">
      <c r="A1724">
        <v>10161.636788372865</v>
      </c>
      <c r="B1724">
        <v>7960.1322446745926</v>
      </c>
      <c r="C1724">
        <v>1989.7949519227514</v>
      </c>
    </row>
    <row r="1725" spans="1:3" x14ac:dyDescent="0.2">
      <c r="A1725">
        <v>10161.636788372869</v>
      </c>
      <c r="B1725">
        <v>7960.1322446730101</v>
      </c>
      <c r="C1725">
        <v>989.68837714943959</v>
      </c>
    </row>
    <row r="1726" spans="1:3" x14ac:dyDescent="0.2">
      <c r="A1726">
        <v>10161.636788372873</v>
      </c>
      <c r="B1726">
        <v>7960.1322446720969</v>
      </c>
      <c r="C1726">
        <v>764.41244664486874</v>
      </c>
    </row>
    <row r="1727" spans="1:3" x14ac:dyDescent="0.2">
      <c r="A1727">
        <v>9324.2845875709372</v>
      </c>
      <c r="B1727">
        <v>3589.6798538160751</v>
      </c>
      <c r="C1727">
        <v>8.0577117252098561E-4</v>
      </c>
    </row>
    <row r="1728" spans="1:3" x14ac:dyDescent="0.2">
      <c r="A1728">
        <v>7672.4217019167254</v>
      </c>
      <c r="B1728">
        <v>1053.5661638023132</v>
      </c>
      <c r="C1728">
        <v>1.1290641367844581E-5</v>
      </c>
    </row>
    <row r="1729" spans="1:3" x14ac:dyDescent="0.2">
      <c r="A1729">
        <v>6416.4916976689519</v>
      </c>
      <c r="B1729">
        <v>1.0937220366963146E-8</v>
      </c>
      <c r="C1729">
        <v>1.1265170745862471E-5</v>
      </c>
    </row>
    <row r="1730" spans="1:3" x14ac:dyDescent="0.2">
      <c r="A1730">
        <v>5186.0323163468929</v>
      </c>
      <c r="B1730">
        <v>8.7952299939370251E-9</v>
      </c>
      <c r="C1730">
        <v>1.1337969478127633E-5</v>
      </c>
    </row>
    <row r="1731" spans="1:3" x14ac:dyDescent="0.2">
      <c r="A1731">
        <v>4937.0049182591965</v>
      </c>
      <c r="B1731">
        <v>1.3926720158642845E-8</v>
      </c>
      <c r="C1731">
        <v>1.1324799397329069E-5</v>
      </c>
    </row>
    <row r="1732" spans="1:3" x14ac:dyDescent="0.2">
      <c r="A1732">
        <v>3942.101212946171</v>
      </c>
      <c r="B1732">
        <v>1.3073985226984819E-8</v>
      </c>
      <c r="C1732">
        <v>1.126481063517637E-5</v>
      </c>
    </row>
    <row r="1733" spans="1:3" x14ac:dyDescent="0.2">
      <c r="A1733">
        <v>3885.8527747473022</v>
      </c>
      <c r="B1733">
        <v>1.3661395634072568E-8</v>
      </c>
      <c r="C1733">
        <v>1.1295482624604736E-5</v>
      </c>
    </row>
    <row r="1734" spans="1:3" x14ac:dyDescent="0.2">
      <c r="A1734">
        <v>4008.506502651157</v>
      </c>
      <c r="B1734">
        <v>1.3663317930228728E-8</v>
      </c>
      <c r="C1734">
        <v>1.1272111419250037E-5</v>
      </c>
    </row>
    <row r="1735" spans="1:3" x14ac:dyDescent="0.2">
      <c r="A1735">
        <v>4414.1693924984102</v>
      </c>
      <c r="B1735">
        <v>8.0169759145237122E-9</v>
      </c>
      <c r="C1735">
        <v>1.1232609355112786E-5</v>
      </c>
    </row>
    <row r="1736" spans="1:3" x14ac:dyDescent="0.2">
      <c r="A1736">
        <v>6264.6155724928713</v>
      </c>
      <c r="B1736">
        <v>285.63599097662916</v>
      </c>
      <c r="C1736">
        <v>1.1156335761716878E-5</v>
      </c>
    </row>
    <row r="1737" spans="1:3" x14ac:dyDescent="0.2">
      <c r="A1737">
        <v>8452.7515808763328</v>
      </c>
      <c r="B1737">
        <v>2482.5994187724477</v>
      </c>
      <c r="C1737">
        <v>1.1381007622941673E-5</v>
      </c>
    </row>
    <row r="1738" spans="1:3" x14ac:dyDescent="0.2">
      <c r="A1738">
        <v>8635.4850933894286</v>
      </c>
      <c r="B1738">
        <v>2901.5753185411418</v>
      </c>
      <c r="C1738">
        <v>1.125533362726193E-5</v>
      </c>
    </row>
    <row r="1739" spans="1:3" x14ac:dyDescent="0.2">
      <c r="A1739">
        <v>7310.9585666009361</v>
      </c>
      <c r="B1739">
        <v>1595.8885536288699</v>
      </c>
      <c r="C1739">
        <v>1.0691057804542568E-5</v>
      </c>
    </row>
    <row r="1740" spans="1:3" x14ac:dyDescent="0.2">
      <c r="A1740">
        <v>1587.7291282447477</v>
      </c>
      <c r="B1740">
        <v>8.6513183115387491E-9</v>
      </c>
      <c r="C1740">
        <v>1.1189885235083242E-5</v>
      </c>
    </row>
    <row r="1741" spans="1:3" x14ac:dyDescent="0.2">
      <c r="A1741">
        <v>1087.4886475147487</v>
      </c>
      <c r="B1741">
        <v>8.3184690884871657E-9</v>
      </c>
      <c r="C1741">
        <v>1.1076272935422808E-5</v>
      </c>
    </row>
    <row r="1742" spans="1:3" x14ac:dyDescent="0.2">
      <c r="A1742">
        <v>1739.7799207693288</v>
      </c>
      <c r="B1742">
        <v>8.7364207803267678E-9</v>
      </c>
      <c r="C1742">
        <v>1.1139691912922475E-5</v>
      </c>
    </row>
    <row r="1743" spans="1:3" x14ac:dyDescent="0.2">
      <c r="A1743">
        <v>1601.1439648895566</v>
      </c>
      <c r="B1743">
        <v>8.8290346505478759E-9</v>
      </c>
      <c r="C1743">
        <v>1.1100103348913031E-5</v>
      </c>
    </row>
    <row r="1744" spans="1:3" x14ac:dyDescent="0.2">
      <c r="A1744">
        <v>997.68194942923446</v>
      </c>
      <c r="B1744">
        <v>8.1123976549325958E-9</v>
      </c>
      <c r="C1744">
        <v>1.0978396255922622E-5</v>
      </c>
    </row>
    <row r="1745" spans="1:3" x14ac:dyDescent="0.2">
      <c r="A1745">
        <v>4271.7061991764194</v>
      </c>
      <c r="B1745">
        <v>8.6154235236155986E-9</v>
      </c>
      <c r="C1745">
        <v>1.1141489847976147E-5</v>
      </c>
    </row>
    <row r="1746" spans="1:3" x14ac:dyDescent="0.2">
      <c r="A1746">
        <v>10161.636788372827</v>
      </c>
      <c r="B1746">
        <v>4097.6506310080222</v>
      </c>
      <c r="C1746">
        <v>1.1387144859098047E-5</v>
      </c>
    </row>
    <row r="1747" spans="1:3" x14ac:dyDescent="0.2">
      <c r="A1747">
        <v>10161.636788372833</v>
      </c>
      <c r="B1747">
        <v>5761.0674024254868</v>
      </c>
      <c r="C1747">
        <v>1.1107610358879165E-5</v>
      </c>
    </row>
    <row r="1748" spans="1:3" x14ac:dyDescent="0.2">
      <c r="A1748">
        <v>10161.636788372827</v>
      </c>
      <c r="B1748">
        <v>4900.0796923663775</v>
      </c>
      <c r="C1748">
        <v>1.1203911576637946E-5</v>
      </c>
    </row>
    <row r="1749" spans="1:3" x14ac:dyDescent="0.2">
      <c r="A1749">
        <v>9259.4378890413245</v>
      </c>
      <c r="B1749">
        <v>2772.991761036586</v>
      </c>
      <c r="C1749">
        <v>1.1136835714191707E-5</v>
      </c>
    </row>
    <row r="1750" spans="1:3" x14ac:dyDescent="0.2">
      <c r="A1750">
        <v>9882.4551962739224</v>
      </c>
      <c r="B1750">
        <v>3286.6912448328453</v>
      </c>
      <c r="C1750">
        <v>1.1099911080845546E-5</v>
      </c>
    </row>
    <row r="1751" spans="1:3" x14ac:dyDescent="0.2">
      <c r="A1751">
        <v>8289.8920933788195</v>
      </c>
      <c r="B1751">
        <v>1649.4028244890198</v>
      </c>
      <c r="C1751">
        <v>1.1144046655607482E-5</v>
      </c>
    </row>
    <row r="1752" spans="1:3" x14ac:dyDescent="0.2">
      <c r="A1752">
        <v>6117.4430667729266</v>
      </c>
      <c r="B1752">
        <v>5.1022529118007318</v>
      </c>
      <c r="C1752">
        <v>1.1181776495360825E-5</v>
      </c>
    </row>
    <row r="1753" spans="1:3" x14ac:dyDescent="0.2">
      <c r="A1753">
        <v>4716.978726778796</v>
      </c>
      <c r="B1753">
        <v>8.1829861444766E-9</v>
      </c>
      <c r="C1753">
        <v>1.112286660038532E-5</v>
      </c>
    </row>
    <row r="1754" spans="1:3" x14ac:dyDescent="0.2">
      <c r="A1754">
        <v>3035.6089704409101</v>
      </c>
      <c r="B1754">
        <v>8.6518627955834176E-9</v>
      </c>
      <c r="C1754">
        <v>1.1166789617637348E-5</v>
      </c>
    </row>
    <row r="1755" spans="1:3" x14ac:dyDescent="0.2">
      <c r="A1755">
        <v>3072.7965131178062</v>
      </c>
      <c r="B1755">
        <v>8.5670673647394592E-9</v>
      </c>
      <c r="C1755">
        <v>1.1167655163776179E-5</v>
      </c>
    </row>
    <row r="1756" spans="1:3" x14ac:dyDescent="0.2">
      <c r="A1756">
        <v>2269.0818533909137</v>
      </c>
      <c r="B1756">
        <v>8.1382965441784129E-9</v>
      </c>
      <c r="C1756">
        <v>1.1123500801053464E-5</v>
      </c>
    </row>
    <row r="1757" spans="1:3" x14ac:dyDescent="0.2">
      <c r="A1757">
        <v>2167.757255049813</v>
      </c>
      <c r="B1757">
        <v>8.7387472257561628E-9</v>
      </c>
      <c r="C1757">
        <v>1.118415073588711E-5</v>
      </c>
    </row>
    <row r="1758" spans="1:3" x14ac:dyDescent="0.2">
      <c r="A1758">
        <v>2428.0478580273079</v>
      </c>
      <c r="B1758">
        <v>8.6290744348438662E-9</v>
      </c>
      <c r="C1758">
        <v>1.1182315701876434E-5</v>
      </c>
    </row>
    <row r="1759" spans="1:3" x14ac:dyDescent="0.2">
      <c r="A1759">
        <v>3596.7582072599644</v>
      </c>
      <c r="B1759">
        <v>7.8762476011884964E-9</v>
      </c>
      <c r="C1759">
        <v>1.1149233754400098E-5</v>
      </c>
    </row>
    <row r="1760" spans="1:3" x14ac:dyDescent="0.2">
      <c r="A1760">
        <v>4912.6781859890934</v>
      </c>
      <c r="B1760">
        <v>1.387723012307746E-8</v>
      </c>
      <c r="C1760">
        <v>1.1093867487683263E-5</v>
      </c>
    </row>
    <row r="1761" spans="1:3" x14ac:dyDescent="0.2">
      <c r="A1761">
        <v>6421.8064898665398</v>
      </c>
      <c r="B1761">
        <v>371.51062223390193</v>
      </c>
      <c r="C1761">
        <v>1.1537928839513317E-5</v>
      </c>
    </row>
    <row r="1762" spans="1:3" x14ac:dyDescent="0.2">
      <c r="A1762">
        <v>4281.4373872712431</v>
      </c>
      <c r="B1762">
        <v>8.2208937633957099E-9</v>
      </c>
      <c r="C1762">
        <v>1.1198700414685259E-5</v>
      </c>
    </row>
    <row r="1763" spans="1:3" x14ac:dyDescent="0.2">
      <c r="A1763">
        <v>1281.4164802743269</v>
      </c>
      <c r="B1763">
        <v>8.5785052080679968E-9</v>
      </c>
      <c r="C1763">
        <v>1.1232394096957047E-5</v>
      </c>
    </row>
    <row r="1764" spans="1:3" x14ac:dyDescent="0.2">
      <c r="A1764">
        <v>856.58714529922565</v>
      </c>
      <c r="B1764">
        <v>8.4755698623822439E-9</v>
      </c>
      <c r="C1764">
        <v>1.1129530353133021E-5</v>
      </c>
    </row>
    <row r="1765" spans="1:3" x14ac:dyDescent="0.2">
      <c r="A1765">
        <v>859.03251756250404</v>
      </c>
      <c r="B1765">
        <v>8.0233189383192304E-9</v>
      </c>
      <c r="C1765">
        <v>1.1030692377400689E-5</v>
      </c>
    </row>
    <row r="1766" spans="1:3" x14ac:dyDescent="0.2">
      <c r="A1766">
        <v>859.97856268511384</v>
      </c>
      <c r="B1766">
        <v>7.9634008000128497E-9</v>
      </c>
      <c r="C1766">
        <v>1.1035929411975151E-5</v>
      </c>
    </row>
    <row r="1767" spans="1:3" x14ac:dyDescent="0.2">
      <c r="A1767">
        <v>803.58382536718273</v>
      </c>
      <c r="B1767">
        <v>7.8260819156720597E-9</v>
      </c>
      <c r="C1767">
        <v>1.1065061892021063E-5</v>
      </c>
    </row>
    <row r="1768" spans="1:3" x14ac:dyDescent="0.2">
      <c r="A1768">
        <v>2089.6900610407479</v>
      </c>
      <c r="B1768">
        <v>7.7038898796654954E-9</v>
      </c>
      <c r="C1768">
        <v>1.1239572331896191E-5</v>
      </c>
    </row>
    <row r="1769" spans="1:3" x14ac:dyDescent="0.2">
      <c r="A1769">
        <v>7712.1931886036482</v>
      </c>
      <c r="B1769">
        <v>1823.4332579172788</v>
      </c>
      <c r="C1769">
        <v>1.1893160983647734E-5</v>
      </c>
    </row>
    <row r="1770" spans="1:3" x14ac:dyDescent="0.2">
      <c r="A1770">
        <v>10161.636788372871</v>
      </c>
      <c r="B1770">
        <v>7853.1009031210442</v>
      </c>
      <c r="C1770">
        <v>4365.3438435585213</v>
      </c>
    </row>
    <row r="1771" spans="1:3" x14ac:dyDescent="0.2">
      <c r="A1771">
        <v>10161.636788372878</v>
      </c>
      <c r="B1771">
        <v>7960.1322446775621</v>
      </c>
      <c r="C1771">
        <v>6035.9961213190263</v>
      </c>
    </row>
    <row r="1772" spans="1:3" x14ac:dyDescent="0.2">
      <c r="A1772">
        <v>10161.636788372874</v>
      </c>
      <c r="B1772">
        <v>7960.1322446763625</v>
      </c>
      <c r="C1772">
        <v>6035.9961207661436</v>
      </c>
    </row>
    <row r="1773" spans="1:3" x14ac:dyDescent="0.2">
      <c r="A1773">
        <v>10161.636788372876</v>
      </c>
      <c r="B1773">
        <v>7603.7986283102446</v>
      </c>
      <c r="C1773">
        <v>4106.5109961161916</v>
      </c>
    </row>
    <row r="1774" spans="1:3" x14ac:dyDescent="0.2">
      <c r="A1774">
        <v>10161.636788372878</v>
      </c>
      <c r="B1774">
        <v>7960.1322446777322</v>
      </c>
      <c r="C1774">
        <v>6035.9961213429633</v>
      </c>
    </row>
    <row r="1775" spans="1:3" x14ac:dyDescent="0.2">
      <c r="A1775">
        <v>10161.636788372876</v>
      </c>
      <c r="B1775">
        <v>7960.1322446764088</v>
      </c>
      <c r="C1775">
        <v>6035.9961208045643</v>
      </c>
    </row>
    <row r="1776" spans="1:3" x14ac:dyDescent="0.2">
      <c r="A1776">
        <v>10161.636788372878</v>
      </c>
      <c r="B1776">
        <v>7960.1322446760014</v>
      </c>
      <c r="C1776">
        <v>6035.996120791644</v>
      </c>
    </row>
    <row r="1777" spans="1:3" x14ac:dyDescent="0.2">
      <c r="A1777">
        <v>10161.636788372885</v>
      </c>
      <c r="B1777">
        <v>7960.1322446763925</v>
      </c>
      <c r="C1777">
        <v>6035.9961213347515</v>
      </c>
    </row>
    <row r="1778" spans="1:3" x14ac:dyDescent="0.2">
      <c r="A1778">
        <v>9756.1469513589182</v>
      </c>
      <c r="B1778">
        <v>7417.3954757867496</v>
      </c>
      <c r="C1778">
        <v>5702.6207242989603</v>
      </c>
    </row>
    <row r="1779" spans="1:3" x14ac:dyDescent="0.2">
      <c r="A1779">
        <v>9851.0859673255527</v>
      </c>
      <c r="B1779">
        <v>7798.2857634324009</v>
      </c>
      <c r="C1779">
        <v>6035.9961208206887</v>
      </c>
    </row>
    <row r="1780" spans="1:3" x14ac:dyDescent="0.2">
      <c r="A1780">
        <v>9650.0909623269417</v>
      </c>
      <c r="B1780">
        <v>7852.8375122051266</v>
      </c>
      <c r="C1780">
        <v>6035.9961214631276</v>
      </c>
    </row>
    <row r="1781" spans="1:3" x14ac:dyDescent="0.2">
      <c r="A1781">
        <v>9765.9161748543756</v>
      </c>
      <c r="B1781">
        <v>7960.1322446761078</v>
      </c>
      <c r="C1781">
        <v>6035.9961208834029</v>
      </c>
    </row>
    <row r="1782" spans="1:3" x14ac:dyDescent="0.2">
      <c r="A1782">
        <v>9514.588983314261</v>
      </c>
      <c r="B1782">
        <v>7926.9214447140039</v>
      </c>
      <c r="C1782">
        <v>6035.9961209059811</v>
      </c>
    </row>
    <row r="1783" spans="1:3" x14ac:dyDescent="0.2">
      <c r="A1783">
        <v>9552.3299834338632</v>
      </c>
      <c r="B1783">
        <v>7692.3615043738428</v>
      </c>
      <c r="C1783">
        <v>6035.9961213589677</v>
      </c>
    </row>
    <row r="1784" spans="1:3" x14ac:dyDescent="0.2">
      <c r="A1784">
        <v>9754.8029870361952</v>
      </c>
      <c r="B1784">
        <v>7243.2315370756205</v>
      </c>
      <c r="C1784">
        <v>5323.2407512827622</v>
      </c>
    </row>
    <row r="1785" spans="1:3" x14ac:dyDescent="0.2">
      <c r="A1785">
        <v>9998.1893677110311</v>
      </c>
      <c r="B1785">
        <v>6664.397916419096</v>
      </c>
      <c r="C1785">
        <v>3801.6491940556871</v>
      </c>
    </row>
    <row r="1786" spans="1:3" x14ac:dyDescent="0.2">
      <c r="A1786">
        <v>8400.1660397249361</v>
      </c>
      <c r="B1786">
        <v>2956.470044295736</v>
      </c>
      <c r="C1786">
        <v>1288.9522534525895</v>
      </c>
    </row>
    <row r="1787" spans="1:3" x14ac:dyDescent="0.2">
      <c r="A1787">
        <v>7294.6520658801228</v>
      </c>
      <c r="B1787">
        <v>630.56150677802907</v>
      </c>
      <c r="C1787">
        <v>1598.0060937965873</v>
      </c>
    </row>
    <row r="1788" spans="1:3" x14ac:dyDescent="0.2">
      <c r="A1788">
        <v>7319.2068975728434</v>
      </c>
      <c r="B1788">
        <v>689.7675384792708</v>
      </c>
      <c r="C1788">
        <v>135.02784825376042</v>
      </c>
    </row>
    <row r="1789" spans="1:3" x14ac:dyDescent="0.2">
      <c r="A1789">
        <v>8167.3962559763222</v>
      </c>
      <c r="B1789">
        <v>2526.6806100580898</v>
      </c>
      <c r="C1789">
        <v>19.479128778998614</v>
      </c>
    </row>
    <row r="1790" spans="1:3" x14ac:dyDescent="0.2">
      <c r="A1790">
        <v>8530.2895997661799</v>
      </c>
      <c r="B1790">
        <v>4586.7531826716777</v>
      </c>
      <c r="C1790">
        <v>1809.9835524692155</v>
      </c>
    </row>
    <row r="1791" spans="1:3" x14ac:dyDescent="0.2">
      <c r="A1791">
        <v>8894.170543557053</v>
      </c>
      <c r="B1791">
        <v>5760.9859625939707</v>
      </c>
      <c r="C1791">
        <v>2466.6608065035402</v>
      </c>
    </row>
    <row r="1792" spans="1:3" x14ac:dyDescent="0.2">
      <c r="A1792">
        <v>9860.6553699422966</v>
      </c>
      <c r="B1792">
        <v>7960.1322446968288</v>
      </c>
      <c r="C1792">
        <v>6035.9961790422758</v>
      </c>
    </row>
    <row r="1793" spans="1:3" x14ac:dyDescent="0.2">
      <c r="A1793">
        <v>10161.63678837316</v>
      </c>
      <c r="B1793">
        <v>7960.1322446967179</v>
      </c>
      <c r="C1793">
        <v>6035.9961790972402</v>
      </c>
    </row>
    <row r="1794" spans="1:3" x14ac:dyDescent="0.2">
      <c r="A1794">
        <v>10161.636788373147</v>
      </c>
      <c r="B1794">
        <v>7960.1322446967306</v>
      </c>
      <c r="C1794">
        <v>6035.9961791134192</v>
      </c>
    </row>
    <row r="1795" spans="1:3" x14ac:dyDescent="0.2">
      <c r="A1795">
        <v>10161.636788373153</v>
      </c>
      <c r="B1795">
        <v>7960.1322446967533</v>
      </c>
      <c r="C1795">
        <v>6035.9961791235428</v>
      </c>
    </row>
    <row r="1796" spans="1:3" x14ac:dyDescent="0.2">
      <c r="A1796">
        <v>10161.636788373135</v>
      </c>
      <c r="B1796">
        <v>7960.1322446967306</v>
      </c>
      <c r="C1796">
        <v>6035.9961790987281</v>
      </c>
    </row>
    <row r="1797" spans="1:3" x14ac:dyDescent="0.2">
      <c r="A1797">
        <v>10161.636788373147</v>
      </c>
      <c r="B1797">
        <v>7960.1322446967351</v>
      </c>
      <c r="C1797">
        <v>6035.9961791052174</v>
      </c>
    </row>
    <row r="1798" spans="1:3" x14ac:dyDescent="0.2">
      <c r="A1798">
        <v>10161.636788373153</v>
      </c>
      <c r="B1798">
        <v>7960.1322446967588</v>
      </c>
      <c r="C1798">
        <v>6035.9961791311853</v>
      </c>
    </row>
    <row r="1799" spans="1:3" x14ac:dyDescent="0.2">
      <c r="A1799">
        <v>10161.636788373136</v>
      </c>
      <c r="B1799">
        <v>7960.132244696737</v>
      </c>
      <c r="C1799">
        <v>6035.9961791061869</v>
      </c>
    </row>
    <row r="1800" spans="1:3" x14ac:dyDescent="0.2">
      <c r="A1800">
        <v>10161.636788373147</v>
      </c>
      <c r="B1800">
        <v>7960.1322446967406</v>
      </c>
      <c r="C1800">
        <v>6035.9961791241212</v>
      </c>
    </row>
    <row r="1801" spans="1:3" x14ac:dyDescent="0.2">
      <c r="A1801">
        <v>10161.636788373151</v>
      </c>
      <c r="B1801">
        <v>7960.132244696767</v>
      </c>
      <c r="C1801">
        <v>6035.9961791446167</v>
      </c>
    </row>
    <row r="1802" spans="1:3" x14ac:dyDescent="0.2">
      <c r="A1802">
        <v>10161.636788373136</v>
      </c>
      <c r="B1802">
        <v>7960.1322446967497</v>
      </c>
      <c r="C1802">
        <v>6035.9961791279675</v>
      </c>
    </row>
    <row r="1803" spans="1:3" x14ac:dyDescent="0.2">
      <c r="A1803">
        <v>10161.636788373142</v>
      </c>
      <c r="B1803">
        <v>7960.1322446967524</v>
      </c>
      <c r="C1803">
        <v>6035.9961791287824</v>
      </c>
    </row>
    <row r="1804" spans="1:3" x14ac:dyDescent="0.2">
      <c r="A1804">
        <v>10161.636788373142</v>
      </c>
      <c r="B1804">
        <v>7960.1322446967752</v>
      </c>
      <c r="C1804">
        <v>6035.9961791282731</v>
      </c>
    </row>
    <row r="1805" spans="1:3" x14ac:dyDescent="0.2">
      <c r="A1805">
        <v>10161.636788373142</v>
      </c>
      <c r="B1805">
        <v>7960.1322446967524</v>
      </c>
      <c r="C1805">
        <v>6035.996179116959</v>
      </c>
    </row>
    <row r="1806" spans="1:3" x14ac:dyDescent="0.2">
      <c r="A1806">
        <v>10161.636788373142</v>
      </c>
      <c r="B1806">
        <v>7960.1322446967542</v>
      </c>
      <c r="C1806">
        <v>6035.9961791078213</v>
      </c>
    </row>
    <row r="1807" spans="1:3" x14ac:dyDescent="0.2">
      <c r="A1807">
        <v>10161.636788373142</v>
      </c>
      <c r="B1807">
        <v>7960.1322446967779</v>
      </c>
      <c r="C1807">
        <v>6035.9961791341166</v>
      </c>
    </row>
    <row r="1808" spans="1:3" x14ac:dyDescent="0.2">
      <c r="A1808">
        <v>10161.63678837314</v>
      </c>
      <c r="B1808">
        <v>7960.1322446967588</v>
      </c>
      <c r="C1808">
        <v>6035.9961791145979</v>
      </c>
    </row>
    <row r="1809" spans="1:3" x14ac:dyDescent="0.2">
      <c r="A1809">
        <v>10161.63678837314</v>
      </c>
      <c r="B1809">
        <v>7960.1322446967579</v>
      </c>
      <c r="C1809">
        <v>6035.9961791180576</v>
      </c>
    </row>
    <row r="1810" spans="1:3" x14ac:dyDescent="0.2">
      <c r="A1810">
        <v>10161.63678837314</v>
      </c>
      <c r="B1810">
        <v>7960.1322446967697</v>
      </c>
      <c r="C1810">
        <v>6035.9961791321584</v>
      </c>
    </row>
    <row r="1811" spans="1:3" x14ac:dyDescent="0.2">
      <c r="A1811">
        <v>10161.636788373142</v>
      </c>
      <c r="B1811">
        <v>7960.1322446966788</v>
      </c>
      <c r="C1811">
        <v>6035.996178926729</v>
      </c>
    </row>
    <row r="1812" spans="1:3" x14ac:dyDescent="0.2">
      <c r="A1812">
        <v>10161.63678837314</v>
      </c>
      <c r="B1812">
        <v>7960.1322446966806</v>
      </c>
      <c r="C1812">
        <v>6035.9961789341269</v>
      </c>
    </row>
    <row r="1813" spans="1:3" x14ac:dyDescent="0.2">
      <c r="A1813">
        <v>10161.63678837314</v>
      </c>
      <c r="B1813">
        <v>7960.1322446967069</v>
      </c>
      <c r="C1813">
        <v>6035.9961789583049</v>
      </c>
    </row>
    <row r="1814" spans="1:3" x14ac:dyDescent="0.2">
      <c r="A1814">
        <v>10161.63678837314</v>
      </c>
      <c r="B1814">
        <v>7960.1322446966797</v>
      </c>
      <c r="C1814">
        <v>6035.9961789373674</v>
      </c>
    </row>
    <row r="1815" spans="1:3" x14ac:dyDescent="0.2">
      <c r="A1815">
        <v>10161.636788373142</v>
      </c>
      <c r="B1815">
        <v>7960.1322446966778</v>
      </c>
      <c r="C1815">
        <v>6035.9961789388726</v>
      </c>
    </row>
    <row r="1816" spans="1:3" x14ac:dyDescent="0.2">
      <c r="A1816">
        <v>10161.636788373142</v>
      </c>
      <c r="B1816">
        <v>7960.1322446966997</v>
      </c>
      <c r="C1816">
        <v>6035.9961789556683</v>
      </c>
    </row>
    <row r="1817" spans="1:3" x14ac:dyDescent="0.2">
      <c r="A1817">
        <v>10161.636788373142</v>
      </c>
      <c r="B1817">
        <v>7960.1322446967433</v>
      </c>
      <c r="C1817">
        <v>6035.9961791088681</v>
      </c>
    </row>
    <row r="1818" spans="1:3" x14ac:dyDescent="0.2">
      <c r="A1818">
        <v>10161.636788373147</v>
      </c>
      <c r="B1818">
        <v>7960.1322446967515</v>
      </c>
      <c r="C1818">
        <v>6035.9961791044489</v>
      </c>
    </row>
    <row r="1819" spans="1:3" x14ac:dyDescent="0.2">
      <c r="A1819">
        <v>10161.636788373151</v>
      </c>
      <c r="B1819">
        <v>7960.1322446967679</v>
      </c>
      <c r="C1819">
        <v>6035.9961791218948</v>
      </c>
    </row>
    <row r="1820" spans="1:3" x14ac:dyDescent="0.2">
      <c r="A1820">
        <v>10161.636788373135</v>
      </c>
      <c r="B1820">
        <v>7960.1322446967442</v>
      </c>
      <c r="C1820">
        <v>6035.996179096931</v>
      </c>
    </row>
    <row r="1821" spans="1:3" x14ac:dyDescent="0.2">
      <c r="A1821">
        <v>10161.636788373145</v>
      </c>
      <c r="B1821">
        <v>7960.1322446967451</v>
      </c>
      <c r="C1821">
        <v>6035.9961791155201</v>
      </c>
    </row>
    <row r="1822" spans="1:3" x14ac:dyDescent="0.2">
      <c r="A1822">
        <v>10161.636788373151</v>
      </c>
      <c r="B1822">
        <v>7960.1322446967688</v>
      </c>
      <c r="C1822">
        <v>6035.9961791383903</v>
      </c>
    </row>
    <row r="1823" spans="1:3" x14ac:dyDescent="0.2">
      <c r="A1823">
        <v>10161.636788373136</v>
      </c>
      <c r="B1823">
        <v>7960.1322446967497</v>
      </c>
      <c r="C1823">
        <v>6035.9961791041287</v>
      </c>
    </row>
    <row r="1824" spans="1:3" x14ac:dyDescent="0.2">
      <c r="A1824">
        <v>10161.636788373142</v>
      </c>
      <c r="B1824">
        <v>7960.1322446967524</v>
      </c>
      <c r="C1824">
        <v>6035.9961791075539</v>
      </c>
    </row>
    <row r="1825" spans="1:3" x14ac:dyDescent="0.2">
      <c r="A1825">
        <v>10161.636788373142</v>
      </c>
      <c r="B1825">
        <v>7960.1322446967761</v>
      </c>
      <c r="C1825">
        <v>6035.996179136393</v>
      </c>
    </row>
    <row r="1826" spans="1:3" x14ac:dyDescent="0.2">
      <c r="A1826">
        <v>10161.636788373144</v>
      </c>
      <c r="B1826">
        <v>7960.1322446967615</v>
      </c>
      <c r="C1826">
        <v>6035.9961791147916</v>
      </c>
    </row>
    <row r="1827" spans="1:3" x14ac:dyDescent="0.2">
      <c r="A1827">
        <v>10161.636788373138</v>
      </c>
      <c r="B1827">
        <v>7960.1322446967788</v>
      </c>
      <c r="C1827">
        <v>6035.996179116617</v>
      </c>
    </row>
    <row r="1828" spans="1:3" x14ac:dyDescent="0.2">
      <c r="A1828">
        <v>10161.63678837314</v>
      </c>
      <c r="B1828">
        <v>7960.1322446968043</v>
      </c>
      <c r="C1828">
        <v>6035.996179134836</v>
      </c>
    </row>
    <row r="1829" spans="1:3" x14ac:dyDescent="0.2">
      <c r="A1829">
        <v>10109.909927090035</v>
      </c>
      <c r="B1829">
        <v>7960.1322446968015</v>
      </c>
      <c r="C1829">
        <v>6035.9961791399655</v>
      </c>
    </row>
    <row r="1830" spans="1:3" x14ac:dyDescent="0.2">
      <c r="A1830">
        <v>9840.0712561287528</v>
      </c>
      <c r="B1830">
        <v>7746.3166274831783</v>
      </c>
      <c r="C1830">
        <v>6035.9961790919397</v>
      </c>
    </row>
    <row r="1831" spans="1:3" x14ac:dyDescent="0.2">
      <c r="A1831">
        <v>9746.4348114240784</v>
      </c>
      <c r="B1831">
        <v>7491.6958164781554</v>
      </c>
      <c r="C1831">
        <v>5481.9752225830134</v>
      </c>
    </row>
    <row r="1832" spans="1:3" x14ac:dyDescent="0.2">
      <c r="A1832">
        <v>9202.8158295376888</v>
      </c>
      <c r="B1832">
        <v>6107.4864697280964</v>
      </c>
      <c r="C1832">
        <v>3755.6048682810788</v>
      </c>
    </row>
    <row r="1833" spans="1:3" x14ac:dyDescent="0.2">
      <c r="A1833">
        <v>8706.2702564568499</v>
      </c>
      <c r="B1833">
        <v>5098.1481901152047</v>
      </c>
      <c r="C1833">
        <v>2926.688722182651</v>
      </c>
    </row>
    <row r="1834" spans="1:3" x14ac:dyDescent="0.2">
      <c r="A1834">
        <v>7138.2345668881917</v>
      </c>
      <c r="B1834">
        <v>1616.8715038614598</v>
      </c>
      <c r="C1834">
        <v>3.8606497408798967E-5</v>
      </c>
    </row>
    <row r="1835" spans="1:3" x14ac:dyDescent="0.2">
      <c r="A1835">
        <v>4976.9877826804077</v>
      </c>
      <c r="B1835">
        <v>167.5346093483343</v>
      </c>
      <c r="C1835">
        <v>3.8780335030788666E-5</v>
      </c>
    </row>
    <row r="1836" spans="1:3" x14ac:dyDescent="0.2">
      <c r="A1836">
        <v>4099.008931067242</v>
      </c>
      <c r="B1836">
        <v>156.70214933727121</v>
      </c>
      <c r="C1836">
        <v>3.872771264990559E-5</v>
      </c>
    </row>
    <row r="1837" spans="1:3" x14ac:dyDescent="0.2">
      <c r="A1837">
        <v>2942.2375211335752</v>
      </c>
      <c r="B1837">
        <v>137.88831513696556</v>
      </c>
      <c r="C1837">
        <v>3.8687920533547437E-5</v>
      </c>
    </row>
    <row r="1838" spans="1:3" x14ac:dyDescent="0.2">
      <c r="A1838">
        <v>2590.5505594398705</v>
      </c>
      <c r="B1838">
        <v>147.39535139526885</v>
      </c>
      <c r="C1838">
        <v>3.8722339540588035E-5</v>
      </c>
    </row>
    <row r="1839" spans="1:3" x14ac:dyDescent="0.2">
      <c r="A1839">
        <v>2804.7474794441964</v>
      </c>
      <c r="B1839">
        <v>149.07667290387491</v>
      </c>
      <c r="C1839">
        <v>3.8657318101557308E-5</v>
      </c>
    </row>
    <row r="1840" spans="1:3" x14ac:dyDescent="0.2">
      <c r="A1840">
        <v>3464.7938487895349</v>
      </c>
      <c r="B1840">
        <v>141.70324079192136</v>
      </c>
      <c r="C1840">
        <v>3.8761839926829724E-5</v>
      </c>
    </row>
    <row r="1841" spans="1:3" x14ac:dyDescent="0.2">
      <c r="A1841">
        <v>5325.1139040696526</v>
      </c>
      <c r="B1841">
        <v>217.5275037258013</v>
      </c>
      <c r="C1841">
        <v>3.8922688001146157E-5</v>
      </c>
    </row>
    <row r="1842" spans="1:3" x14ac:dyDescent="0.2">
      <c r="A1842">
        <v>9720.630592309255</v>
      </c>
      <c r="B1842">
        <v>5756.9541152285601</v>
      </c>
      <c r="C1842">
        <v>2671.0085961491377</v>
      </c>
    </row>
    <row r="1843" spans="1:3" x14ac:dyDescent="0.2">
      <c r="A1843">
        <v>10161.636788372845</v>
      </c>
      <c r="B1843">
        <v>7185.6450153931282</v>
      </c>
      <c r="C1843">
        <v>3979.3973929563799</v>
      </c>
    </row>
    <row r="1844" spans="1:3" x14ac:dyDescent="0.2">
      <c r="A1844">
        <v>10161.636788372838</v>
      </c>
      <c r="B1844">
        <v>7960.1322446684908</v>
      </c>
      <c r="C1844">
        <v>3816.6736125801744</v>
      </c>
    </row>
    <row r="1845" spans="1:3" x14ac:dyDescent="0.2">
      <c r="A1845">
        <v>10161.636788372838</v>
      </c>
      <c r="B1845">
        <v>7960.1322446716085</v>
      </c>
      <c r="C1845">
        <v>2430.2260381005299</v>
      </c>
    </row>
    <row r="1846" spans="1:3" x14ac:dyDescent="0.2">
      <c r="A1846">
        <v>10161.63678837284</v>
      </c>
      <c r="B1846">
        <v>7960.1322446729409</v>
      </c>
      <c r="C1846">
        <v>1556.9825088861032</v>
      </c>
    </row>
    <row r="1847" spans="1:3" x14ac:dyDescent="0.2">
      <c r="A1847">
        <v>10161.636788372824</v>
      </c>
      <c r="B1847">
        <v>7960.1322446707709</v>
      </c>
      <c r="C1847">
        <v>801.73544995390773</v>
      </c>
    </row>
    <row r="1848" spans="1:3" x14ac:dyDescent="0.2">
      <c r="A1848">
        <v>10143.321505746808</v>
      </c>
      <c r="B1848">
        <v>6618.6598173587017</v>
      </c>
      <c r="C1848">
        <v>598.14990742297994</v>
      </c>
    </row>
    <row r="1849" spans="1:3" x14ac:dyDescent="0.2">
      <c r="A1849">
        <v>7724.7672414738763</v>
      </c>
      <c r="B1849">
        <v>1758.5017634122496</v>
      </c>
      <c r="C1849">
        <v>3.9101798641986816E-5</v>
      </c>
    </row>
    <row r="1850" spans="1:3" x14ac:dyDescent="0.2">
      <c r="A1850">
        <v>5531.5823855714516</v>
      </c>
      <c r="B1850">
        <v>175.3090858756382</v>
      </c>
      <c r="C1850">
        <v>3.9278300334173952E-5</v>
      </c>
    </row>
    <row r="1851" spans="1:3" x14ac:dyDescent="0.2">
      <c r="A1851">
        <v>4090.769519025614</v>
      </c>
      <c r="B1851">
        <v>148.87885604741317</v>
      </c>
      <c r="C1851">
        <v>3.92681476367864E-5</v>
      </c>
    </row>
    <row r="1852" spans="1:3" x14ac:dyDescent="0.2">
      <c r="A1852">
        <v>4389.2975565365332</v>
      </c>
      <c r="B1852">
        <v>273.71659715356259</v>
      </c>
      <c r="C1852">
        <v>3.9091215293059919E-5</v>
      </c>
    </row>
    <row r="1853" spans="1:3" x14ac:dyDescent="0.2">
      <c r="A1853">
        <v>3955.7534979387478</v>
      </c>
      <c r="B1853">
        <v>279.87641872950223</v>
      </c>
      <c r="C1853">
        <v>3.9232397051795861E-5</v>
      </c>
    </row>
    <row r="1854" spans="1:3" x14ac:dyDescent="0.2">
      <c r="A1854">
        <v>3143.4139398899447</v>
      </c>
      <c r="B1854">
        <v>143.91164369351111</v>
      </c>
      <c r="C1854">
        <v>3.9292312523538694E-5</v>
      </c>
    </row>
    <row r="1855" spans="1:3" x14ac:dyDescent="0.2">
      <c r="A1855">
        <v>4044.1489153771367</v>
      </c>
      <c r="B1855">
        <v>137.78020720501979</v>
      </c>
      <c r="C1855">
        <v>3.9147102400017796E-5</v>
      </c>
    </row>
    <row r="1856" spans="1:3" x14ac:dyDescent="0.2">
      <c r="A1856">
        <v>3379.1527654617125</v>
      </c>
      <c r="B1856">
        <v>263.99601129090831</v>
      </c>
      <c r="C1856">
        <v>3.8905699945650154E-5</v>
      </c>
    </row>
    <row r="1857" spans="1:3" x14ac:dyDescent="0.2">
      <c r="A1857">
        <v>2668.5040466296746</v>
      </c>
      <c r="B1857">
        <v>271.17102171327753</v>
      </c>
      <c r="C1857">
        <v>4.0187807467940845E-5</v>
      </c>
    </row>
    <row r="1858" spans="1:3" x14ac:dyDescent="0.2">
      <c r="A1858">
        <v>1237.6987754927452</v>
      </c>
      <c r="B1858">
        <v>123.8622383636054</v>
      </c>
      <c r="C1858">
        <v>3.874478352437191E-5</v>
      </c>
    </row>
    <row r="1859" spans="1:3" x14ac:dyDescent="0.2">
      <c r="A1859">
        <v>1031.0822094488087</v>
      </c>
      <c r="B1859">
        <v>117.59490296223974</v>
      </c>
      <c r="C1859">
        <v>3.8669105053505071E-5</v>
      </c>
    </row>
    <row r="1860" spans="1:3" x14ac:dyDescent="0.2">
      <c r="A1860">
        <v>992.92494554976656</v>
      </c>
      <c r="B1860">
        <v>104.6350795922138</v>
      </c>
      <c r="C1860">
        <v>3.891960600093348E-5</v>
      </c>
    </row>
    <row r="1861" spans="1:3" x14ac:dyDescent="0.2">
      <c r="A1861">
        <v>1222.5449257320608</v>
      </c>
      <c r="B1861">
        <v>110.10043632729953</v>
      </c>
      <c r="C1861">
        <v>3.814297693678787E-5</v>
      </c>
    </row>
    <row r="1862" spans="1:3" x14ac:dyDescent="0.2">
      <c r="A1862">
        <v>1342.8314580517288</v>
      </c>
      <c r="B1862">
        <v>117.45101072673863</v>
      </c>
      <c r="C1862">
        <v>3.8712975994886761E-5</v>
      </c>
    </row>
    <row r="1863" spans="1:3" x14ac:dyDescent="0.2">
      <c r="A1863">
        <v>2112.0034538762152</v>
      </c>
      <c r="B1863">
        <v>124.47814057632361</v>
      </c>
      <c r="C1863">
        <v>3.8446380062960098E-5</v>
      </c>
    </row>
    <row r="1864" spans="1:3" x14ac:dyDescent="0.2">
      <c r="A1864">
        <v>4255.5283067885512</v>
      </c>
      <c r="B1864">
        <v>122.07865527523555</v>
      </c>
      <c r="C1864">
        <v>3.8266294482561318E-5</v>
      </c>
    </row>
    <row r="1865" spans="1:3" x14ac:dyDescent="0.2">
      <c r="A1865">
        <v>8909.8346976976682</v>
      </c>
      <c r="B1865">
        <v>5787.8490255570869</v>
      </c>
      <c r="C1865">
        <v>4047.6067331147083</v>
      </c>
    </row>
    <row r="1866" spans="1:3" x14ac:dyDescent="0.2">
      <c r="A1866">
        <v>10161.636788373142</v>
      </c>
      <c r="B1866">
        <v>7960.1322446967715</v>
      </c>
      <c r="C1866">
        <v>6035.9961790752823</v>
      </c>
    </row>
    <row r="1867" spans="1:3" x14ac:dyDescent="0.2">
      <c r="A1867">
        <v>10161.63678837314</v>
      </c>
      <c r="B1867">
        <v>7960.132244696777</v>
      </c>
      <c r="C1867">
        <v>6035.9961790980342</v>
      </c>
    </row>
    <row r="1868" spans="1:3" x14ac:dyDescent="0.2">
      <c r="A1868">
        <v>10161.636788373138</v>
      </c>
      <c r="B1868">
        <v>7960.1322446967561</v>
      </c>
      <c r="C1868">
        <v>6035.9961790829375</v>
      </c>
    </row>
    <row r="1869" spans="1:3" x14ac:dyDescent="0.2">
      <c r="A1869">
        <v>10161.636788373142</v>
      </c>
      <c r="B1869">
        <v>7960.132244696757</v>
      </c>
      <c r="C1869">
        <v>6035.9961790903017</v>
      </c>
    </row>
    <row r="1870" spans="1:3" x14ac:dyDescent="0.2">
      <c r="A1870">
        <v>10161.636788373142</v>
      </c>
      <c r="B1870">
        <v>7960.1322446967779</v>
      </c>
      <c r="C1870">
        <v>6035.9961791205951</v>
      </c>
    </row>
    <row r="1871" spans="1:3" x14ac:dyDescent="0.2">
      <c r="A1871">
        <v>10161.636788373142</v>
      </c>
      <c r="B1871">
        <v>7960.132244696757</v>
      </c>
      <c r="C1871">
        <v>6035.9961790940069</v>
      </c>
    </row>
    <row r="1872" spans="1:3" x14ac:dyDescent="0.2">
      <c r="A1872">
        <v>10161.636788373145</v>
      </c>
      <c r="B1872">
        <v>7960.1322446967597</v>
      </c>
      <c r="C1872">
        <v>6035.9961790843054</v>
      </c>
    </row>
    <row r="1873" spans="1:3" x14ac:dyDescent="0.2">
      <c r="A1873">
        <v>10161.636788373149</v>
      </c>
      <c r="B1873">
        <v>7960.1322446967824</v>
      </c>
      <c r="C1873">
        <v>6035.9961791045289</v>
      </c>
    </row>
    <row r="1874" spans="1:3" x14ac:dyDescent="0.2">
      <c r="A1874">
        <v>10161.636788373136</v>
      </c>
      <c r="B1874">
        <v>7960.132244696767</v>
      </c>
      <c r="C1874">
        <v>6035.9961790833422</v>
      </c>
    </row>
    <row r="1875" spans="1:3" x14ac:dyDescent="0.2">
      <c r="A1875">
        <v>10161.636788373142</v>
      </c>
      <c r="B1875">
        <v>7960.1322446966997</v>
      </c>
      <c r="C1875">
        <v>6035.996179089635</v>
      </c>
    </row>
    <row r="1876" spans="1:3" x14ac:dyDescent="0.2">
      <c r="A1876">
        <v>10161.636788373142</v>
      </c>
      <c r="B1876">
        <v>7960.1322446967224</v>
      </c>
      <c r="C1876">
        <v>6035.9961789419003</v>
      </c>
    </row>
    <row r="1877" spans="1:3" x14ac:dyDescent="0.2">
      <c r="A1877">
        <v>10161.636788373142</v>
      </c>
      <c r="B1877">
        <v>7960.1322446967015</v>
      </c>
      <c r="C1877">
        <v>6035.9961789138542</v>
      </c>
    </row>
    <row r="1878" spans="1:3" x14ac:dyDescent="0.2">
      <c r="A1878">
        <v>10161.636788373142</v>
      </c>
      <c r="B1878">
        <v>7960.1322446967024</v>
      </c>
      <c r="C1878">
        <v>6035.996178918027</v>
      </c>
    </row>
    <row r="1879" spans="1:3" x14ac:dyDescent="0.2">
      <c r="A1879">
        <v>10161.636788373142</v>
      </c>
      <c r="B1879">
        <v>7960.1322446967961</v>
      </c>
      <c r="C1879">
        <v>6035.9961791171436</v>
      </c>
    </row>
    <row r="1880" spans="1:3" x14ac:dyDescent="0.2">
      <c r="A1880">
        <v>10161.63678837314</v>
      </c>
      <c r="B1880">
        <v>7960.1322446967706</v>
      </c>
      <c r="C1880">
        <v>6035.9961790852922</v>
      </c>
    </row>
    <row r="1881" spans="1:3" x14ac:dyDescent="0.2">
      <c r="A1881">
        <v>10161.636788373142</v>
      </c>
      <c r="B1881">
        <v>7960.1322446967661</v>
      </c>
      <c r="C1881">
        <v>6035.99617909892</v>
      </c>
    </row>
    <row r="1882" spans="1:3" x14ac:dyDescent="0.2">
      <c r="A1882">
        <v>10161.636788373142</v>
      </c>
      <c r="B1882">
        <v>7960.1322446967761</v>
      </c>
      <c r="C1882">
        <v>6035.9961791133064</v>
      </c>
    </row>
    <row r="1883" spans="1:3" x14ac:dyDescent="0.2">
      <c r="A1883">
        <v>10161.63678837314</v>
      </c>
      <c r="B1883">
        <v>7960.132244696767</v>
      </c>
      <c r="C1883">
        <v>6035.9961790895941</v>
      </c>
    </row>
    <row r="1884" spans="1:3" x14ac:dyDescent="0.2">
      <c r="A1884">
        <v>10161.636788373145</v>
      </c>
      <c r="B1884">
        <v>7960.1322446966933</v>
      </c>
      <c r="C1884">
        <v>6035.9961789082245</v>
      </c>
    </row>
    <row r="1885" spans="1:3" x14ac:dyDescent="0.2">
      <c r="A1885">
        <v>10161.636788373149</v>
      </c>
      <c r="B1885">
        <v>7960.1322446967133</v>
      </c>
      <c r="C1885">
        <v>6035.9961789422659</v>
      </c>
    </row>
    <row r="1886" spans="1:3" x14ac:dyDescent="0.2">
      <c r="A1886">
        <v>10161.636788373136</v>
      </c>
      <c r="B1886">
        <v>7960.1322446966924</v>
      </c>
      <c r="C1886">
        <v>6035.9961789134213</v>
      </c>
    </row>
    <row r="1887" spans="1:3" x14ac:dyDescent="0.2">
      <c r="A1887">
        <v>10161.636788373142</v>
      </c>
      <c r="B1887">
        <v>7960.1322446966933</v>
      </c>
      <c r="C1887">
        <v>6035.9961789102672</v>
      </c>
    </row>
    <row r="1888" spans="1:3" x14ac:dyDescent="0.2">
      <c r="A1888">
        <v>10161.636788373142</v>
      </c>
      <c r="B1888">
        <v>7960.1322446967115</v>
      </c>
      <c r="C1888">
        <v>6035.9961789469571</v>
      </c>
    </row>
    <row r="1889" spans="1:3" x14ac:dyDescent="0.2">
      <c r="A1889">
        <v>10161.636788373142</v>
      </c>
      <c r="B1889">
        <v>7960.1322446967533</v>
      </c>
      <c r="C1889">
        <v>6035.9961791119622</v>
      </c>
    </row>
    <row r="1890" spans="1:3" x14ac:dyDescent="0.2">
      <c r="A1890">
        <v>10161.63678837314</v>
      </c>
      <c r="B1890">
        <v>7960.1322446967624</v>
      </c>
      <c r="C1890">
        <v>6035.9961791125479</v>
      </c>
    </row>
    <row r="1891" spans="1:3" x14ac:dyDescent="0.2">
      <c r="A1891">
        <v>10161.63678837314</v>
      </c>
      <c r="B1891">
        <v>7960.1322446967788</v>
      </c>
      <c r="C1891">
        <v>6035.9961791344658</v>
      </c>
    </row>
    <row r="1892" spans="1:3" x14ac:dyDescent="0.2">
      <c r="A1892">
        <v>10161.636788373138</v>
      </c>
      <c r="B1892">
        <v>7960.1322446967579</v>
      </c>
      <c r="C1892">
        <v>6035.9961791112619</v>
      </c>
    </row>
    <row r="1893" spans="1:3" x14ac:dyDescent="0.2">
      <c r="A1893">
        <v>10161.636788373142</v>
      </c>
      <c r="B1893">
        <v>7960.1322446967615</v>
      </c>
      <c r="C1893">
        <v>6035.9961791118467</v>
      </c>
    </row>
    <row r="1894" spans="1:3" x14ac:dyDescent="0.2">
      <c r="A1894">
        <v>10161.636788373142</v>
      </c>
      <c r="B1894">
        <v>7960.1322446967806</v>
      </c>
      <c r="C1894">
        <v>6035.9961791266942</v>
      </c>
    </row>
    <row r="1895" spans="1:3" x14ac:dyDescent="0.2">
      <c r="A1895">
        <v>10161.63678837314</v>
      </c>
      <c r="B1895">
        <v>7960.1322446967615</v>
      </c>
      <c r="C1895">
        <v>6035.9961791025653</v>
      </c>
    </row>
    <row r="1896" spans="1:3" x14ac:dyDescent="0.2">
      <c r="A1896">
        <v>10161.636788373147</v>
      </c>
      <c r="B1896">
        <v>7960.1322446967606</v>
      </c>
      <c r="C1896">
        <v>6035.9961791068845</v>
      </c>
    </row>
    <row r="1897" spans="1:3" x14ac:dyDescent="0.2">
      <c r="A1897">
        <v>10161.636788373151</v>
      </c>
      <c r="B1897">
        <v>7960.1322446967815</v>
      </c>
      <c r="C1897">
        <v>6035.9961791255264</v>
      </c>
    </row>
    <row r="1898" spans="1:3" x14ac:dyDescent="0.2">
      <c r="A1898">
        <v>10161.636788373138</v>
      </c>
      <c r="B1898">
        <v>7960.1322446967633</v>
      </c>
      <c r="C1898">
        <v>6035.9961791177493</v>
      </c>
    </row>
    <row r="1899" spans="1:3" x14ac:dyDescent="0.2">
      <c r="A1899">
        <v>10161.636788373142</v>
      </c>
      <c r="B1899">
        <v>7960.1322446967724</v>
      </c>
      <c r="C1899">
        <v>6035.9961791090536</v>
      </c>
    </row>
    <row r="1900" spans="1:3" x14ac:dyDescent="0.2">
      <c r="A1900">
        <v>10161.63678837314</v>
      </c>
      <c r="B1900">
        <v>7960.1322446968243</v>
      </c>
      <c r="C1900">
        <v>6035.9961791400974</v>
      </c>
    </row>
    <row r="1901" spans="1:3" x14ac:dyDescent="0.2">
      <c r="A1901">
        <v>9986.9807374540505</v>
      </c>
      <c r="B1901">
        <v>6974.4690335296191</v>
      </c>
      <c r="C1901">
        <v>5218.2079830339544</v>
      </c>
    </row>
    <row r="1902" spans="1:3" x14ac:dyDescent="0.2">
      <c r="A1902">
        <v>9772.3280797774696</v>
      </c>
      <c r="B1902">
        <v>6257.947196490747</v>
      </c>
      <c r="C1902">
        <v>4200.4340708478085</v>
      </c>
    </row>
    <row r="1903" spans="1:3" x14ac:dyDescent="0.2">
      <c r="A1903">
        <v>9795.578953815675</v>
      </c>
      <c r="B1903">
        <v>6163.6639065975387</v>
      </c>
      <c r="C1903">
        <v>3866.2075476442387</v>
      </c>
    </row>
    <row r="1904" spans="1:3" x14ac:dyDescent="0.2">
      <c r="A1904">
        <v>9549.5968300768927</v>
      </c>
      <c r="B1904">
        <v>4953.7317477415936</v>
      </c>
      <c r="C1904">
        <v>2173.8845036716962</v>
      </c>
    </row>
    <row r="1905" spans="1:3" x14ac:dyDescent="0.2">
      <c r="A1905">
        <v>9634.3917204401005</v>
      </c>
      <c r="B1905">
        <v>4717.3553307937673</v>
      </c>
      <c r="C1905">
        <v>1515.591884279306</v>
      </c>
    </row>
    <row r="1906" spans="1:3" x14ac:dyDescent="0.2">
      <c r="A1906">
        <v>8209.2641424178655</v>
      </c>
      <c r="B1906">
        <v>844.6419937349001</v>
      </c>
      <c r="C1906">
        <v>1.1438996642518366E-5</v>
      </c>
    </row>
    <row r="1907" spans="1:3" x14ac:dyDescent="0.2">
      <c r="A1907">
        <v>5292.6022292682374</v>
      </c>
      <c r="B1907">
        <v>9.3153899342484186E-9</v>
      </c>
      <c r="C1907">
        <v>1.154567081856757E-5</v>
      </c>
    </row>
    <row r="1908" spans="1:3" x14ac:dyDescent="0.2">
      <c r="A1908">
        <v>3414.8212631875585</v>
      </c>
      <c r="B1908">
        <v>7.8634964697116339E-9</v>
      </c>
      <c r="C1908">
        <v>1.1504001699701344E-5</v>
      </c>
    </row>
    <row r="1909" spans="1:3" x14ac:dyDescent="0.2">
      <c r="A1909">
        <v>2754.2417867806957</v>
      </c>
      <c r="B1909">
        <v>7.1347509034241231E-9</v>
      </c>
      <c r="C1909">
        <v>1.1659369392279515E-5</v>
      </c>
    </row>
    <row r="1910" spans="1:3" x14ac:dyDescent="0.2">
      <c r="A1910">
        <v>2500.1715547508702</v>
      </c>
      <c r="B1910">
        <v>7.4771620846273662E-9</v>
      </c>
      <c r="C1910">
        <v>1.166288965238021E-5</v>
      </c>
    </row>
    <row r="1911" spans="1:3" x14ac:dyDescent="0.2">
      <c r="A1911">
        <v>3509.7077644181677</v>
      </c>
      <c r="B1911">
        <v>7.7692101065155205E-9</v>
      </c>
      <c r="C1911">
        <v>1.1774683944243105E-5</v>
      </c>
    </row>
    <row r="1912" spans="1:3" x14ac:dyDescent="0.2">
      <c r="A1912">
        <v>6761.6779375649567</v>
      </c>
      <c r="B1912">
        <v>1.2385963198824984E-8</v>
      </c>
      <c r="C1912">
        <v>1.1773152916693499E-5</v>
      </c>
    </row>
    <row r="1913" spans="1:3" x14ac:dyDescent="0.2">
      <c r="A1913">
        <v>9440.639097157893</v>
      </c>
      <c r="B1913">
        <v>3531.7599313872911</v>
      </c>
      <c r="C1913">
        <v>1.3988269749407966E-5</v>
      </c>
    </row>
    <row r="1914" spans="1:3" x14ac:dyDescent="0.2">
      <c r="A1914">
        <v>10161.636788372838</v>
      </c>
      <c r="B1914">
        <v>7053.4102878644135</v>
      </c>
      <c r="C1914">
        <v>1.4308180682657727E-5</v>
      </c>
    </row>
    <row r="1915" spans="1:3" x14ac:dyDescent="0.2">
      <c r="A1915">
        <v>10161.636788372845</v>
      </c>
      <c r="B1915">
        <v>7203.7732310791353</v>
      </c>
      <c r="C1915">
        <v>1.4441599261888572E-5</v>
      </c>
    </row>
    <row r="1916" spans="1:3" x14ac:dyDescent="0.2">
      <c r="A1916">
        <v>10161.636788372833</v>
      </c>
      <c r="B1916">
        <v>6841.8729435494597</v>
      </c>
      <c r="C1916">
        <v>1.4366230253650777E-5</v>
      </c>
    </row>
    <row r="1917" spans="1:3" x14ac:dyDescent="0.2">
      <c r="A1917">
        <v>9283.3724388197006</v>
      </c>
      <c r="B1917">
        <v>3238.3508757091081</v>
      </c>
      <c r="C1917">
        <v>1.3794958846750929E-5</v>
      </c>
    </row>
    <row r="1918" spans="1:3" x14ac:dyDescent="0.2">
      <c r="A1918">
        <v>9740.4386596854074</v>
      </c>
      <c r="B1918">
        <v>3927.2851374445981</v>
      </c>
      <c r="C1918">
        <v>1.4126560161072387E-5</v>
      </c>
    </row>
    <row r="1919" spans="1:3" x14ac:dyDescent="0.2">
      <c r="A1919">
        <v>7492.2250367197084</v>
      </c>
      <c r="B1919">
        <v>745.40913915961255</v>
      </c>
      <c r="C1919">
        <v>1.1804590486926917E-5</v>
      </c>
    </row>
    <row r="1920" spans="1:3" x14ac:dyDescent="0.2">
      <c r="A1920">
        <v>5507.730436947204</v>
      </c>
      <c r="B1920">
        <v>8.9826068838482237E-9</v>
      </c>
      <c r="C1920">
        <v>1.178865686320735E-5</v>
      </c>
    </row>
    <row r="1921" spans="1:3" x14ac:dyDescent="0.2">
      <c r="A1921">
        <v>4215.9210497267495</v>
      </c>
      <c r="B1921">
        <v>8.4267627616834559E-9</v>
      </c>
      <c r="C1921">
        <v>1.1736820209415937E-5</v>
      </c>
    </row>
    <row r="1922" spans="1:3" x14ac:dyDescent="0.2">
      <c r="A1922">
        <v>3075.2497434153001</v>
      </c>
      <c r="B1922">
        <v>9.0588216568756002E-9</v>
      </c>
      <c r="C1922">
        <v>1.1759749176320319E-5</v>
      </c>
    </row>
    <row r="1923" spans="1:3" x14ac:dyDescent="0.2">
      <c r="A1923">
        <v>2456.9285073223441</v>
      </c>
      <c r="B1923">
        <v>9.0588697393210909E-9</v>
      </c>
      <c r="C1923">
        <v>1.1748031565419896E-5</v>
      </c>
    </row>
    <row r="1924" spans="1:3" x14ac:dyDescent="0.2">
      <c r="A1924">
        <v>2299.3446159202849</v>
      </c>
      <c r="B1924">
        <v>8.5838936443154388E-9</v>
      </c>
      <c r="C1924">
        <v>1.1702305401857619E-5</v>
      </c>
    </row>
    <row r="1925" spans="1:3" x14ac:dyDescent="0.2">
      <c r="A1925">
        <v>3080.0885202736995</v>
      </c>
      <c r="B1925">
        <v>9.3296809614454416E-9</v>
      </c>
      <c r="C1925">
        <v>1.179209201813456E-5</v>
      </c>
    </row>
    <row r="1926" spans="1:3" x14ac:dyDescent="0.2">
      <c r="A1926">
        <v>2877.5797740881635</v>
      </c>
      <c r="B1926">
        <v>9.2288969979558511E-9</v>
      </c>
      <c r="C1926">
        <v>1.1771477067126519E-5</v>
      </c>
    </row>
    <row r="1927" spans="1:3" x14ac:dyDescent="0.2">
      <c r="A1927">
        <v>3297.077753158871</v>
      </c>
      <c r="B1927">
        <v>8.9718436059001062E-9</v>
      </c>
      <c r="C1927">
        <v>1.1733329946840345E-5</v>
      </c>
    </row>
    <row r="1928" spans="1:3" x14ac:dyDescent="0.2">
      <c r="A1928">
        <v>4189.0219973032154</v>
      </c>
      <c r="B1928">
        <v>9.6909147812309376E-9</v>
      </c>
      <c r="C1928">
        <v>1.1718610482621698E-5</v>
      </c>
    </row>
    <row r="1929" spans="1:3" x14ac:dyDescent="0.2">
      <c r="A1929">
        <v>6007.391981005916</v>
      </c>
      <c r="B1929">
        <v>9.2720330488631528E-9</v>
      </c>
      <c r="C1929">
        <v>1.1710489346892802E-5</v>
      </c>
    </row>
    <row r="1930" spans="1:3" x14ac:dyDescent="0.2">
      <c r="A1930">
        <v>6643.5056316962437</v>
      </c>
      <c r="B1930">
        <v>1.0098765226276154E-8</v>
      </c>
      <c r="C1930">
        <v>1.1670197455622913E-5</v>
      </c>
    </row>
    <row r="1931" spans="1:3" x14ac:dyDescent="0.2">
      <c r="A1931">
        <v>6203.6928691852227</v>
      </c>
      <c r="B1931">
        <v>9.817545645989154E-9</v>
      </c>
      <c r="C1931">
        <v>1.185388710062473E-5</v>
      </c>
    </row>
    <row r="1932" spans="1:3" x14ac:dyDescent="0.2">
      <c r="A1932">
        <v>6239.388030171448</v>
      </c>
      <c r="B1932">
        <v>9.5489063022573857E-9</v>
      </c>
      <c r="C1932">
        <v>1.197297624811059E-5</v>
      </c>
    </row>
    <row r="1933" spans="1:3" x14ac:dyDescent="0.2">
      <c r="A1933">
        <v>6553.0423682136707</v>
      </c>
      <c r="B1933">
        <v>9.761154735550289E-9</v>
      </c>
      <c r="C1933">
        <v>1.1761025558127695E-5</v>
      </c>
    </row>
    <row r="1934" spans="1:3" x14ac:dyDescent="0.2">
      <c r="A1934">
        <v>7711.1062089455008</v>
      </c>
      <c r="B1934">
        <v>833.60031229952904</v>
      </c>
      <c r="C1934">
        <v>1.1812996432179103E-5</v>
      </c>
    </row>
    <row r="1935" spans="1:3" x14ac:dyDescent="0.2">
      <c r="A1935">
        <v>8132.3048671660526</v>
      </c>
      <c r="B1935">
        <v>1449.3773586503753</v>
      </c>
      <c r="C1935">
        <v>1.1833533776160198E-5</v>
      </c>
    </row>
    <row r="1936" spans="1:3" x14ac:dyDescent="0.2">
      <c r="A1936">
        <v>10007.291006707515</v>
      </c>
      <c r="B1936">
        <v>4722.695027364447</v>
      </c>
      <c r="C1936">
        <v>1.4446558482751368E-5</v>
      </c>
    </row>
    <row r="1937" spans="1:3" x14ac:dyDescent="0.2">
      <c r="A1937">
        <v>10161.636788372842</v>
      </c>
      <c r="B1937">
        <v>6957.8113651662816</v>
      </c>
      <c r="C1937">
        <v>1.4503709735814841E-5</v>
      </c>
    </row>
    <row r="1938" spans="1:3" x14ac:dyDescent="0.2">
      <c r="A1938">
        <v>10161.636788372842</v>
      </c>
      <c r="B1938">
        <v>7190.6331357292602</v>
      </c>
      <c r="C1938">
        <v>1.2552987855941109E-5</v>
      </c>
    </row>
    <row r="1939" spans="1:3" x14ac:dyDescent="0.2">
      <c r="A1939">
        <v>10161.636788372847</v>
      </c>
      <c r="B1939">
        <v>7408.5811493261272</v>
      </c>
      <c r="C1939">
        <v>1.5162675688964361E-5</v>
      </c>
    </row>
    <row r="1940" spans="1:3" x14ac:dyDescent="0.2">
      <c r="A1940">
        <v>10161.636788372836</v>
      </c>
      <c r="B1940">
        <v>7000.1843385194634</v>
      </c>
      <c r="C1940">
        <v>1.4595647650483426E-5</v>
      </c>
    </row>
    <row r="1941" spans="1:3" x14ac:dyDescent="0.2">
      <c r="A1941">
        <v>10161.636788372836</v>
      </c>
      <c r="B1941">
        <v>6817.6452236315081</v>
      </c>
      <c r="C1941">
        <v>1.4605142988987016E-5</v>
      </c>
    </row>
    <row r="1942" spans="1:3" x14ac:dyDescent="0.2">
      <c r="A1942">
        <v>10161.636788372838</v>
      </c>
      <c r="B1942">
        <v>6706.1000810310825</v>
      </c>
      <c r="C1942">
        <v>1.458015188790059E-5</v>
      </c>
    </row>
    <row r="1943" spans="1:3" x14ac:dyDescent="0.2">
      <c r="A1943">
        <v>10161.636788372836</v>
      </c>
      <c r="B1943">
        <v>6005.7245276147069</v>
      </c>
      <c r="C1943">
        <v>1.4437877921952022E-5</v>
      </c>
    </row>
    <row r="1944" spans="1:3" x14ac:dyDescent="0.2">
      <c r="A1944">
        <v>8614.0953053294543</v>
      </c>
      <c r="B1944">
        <v>3161.9855473865373</v>
      </c>
      <c r="C1944">
        <v>1.3468285453033156E-5</v>
      </c>
    </row>
    <row r="1945" spans="1:3" x14ac:dyDescent="0.2">
      <c r="A1945">
        <v>5928.9347602253483</v>
      </c>
      <c r="B1945">
        <v>1.07669993511229E-8</v>
      </c>
      <c r="C1945">
        <v>1.1033872061091284E-5</v>
      </c>
    </row>
    <row r="1946" spans="1:3" x14ac:dyDescent="0.2">
      <c r="A1946">
        <v>3395.9971032541189</v>
      </c>
      <c r="B1946">
        <v>9.207794884381971E-9</v>
      </c>
      <c r="C1946">
        <v>1.1127128937470178E-5</v>
      </c>
    </row>
    <row r="1947" spans="1:3" x14ac:dyDescent="0.2">
      <c r="A1947">
        <v>2746.1715202916689</v>
      </c>
      <c r="B1947">
        <v>9.6185333850047194E-9</v>
      </c>
      <c r="C1947">
        <v>1.1146090480681385E-5</v>
      </c>
    </row>
    <row r="1948" spans="1:3" x14ac:dyDescent="0.2">
      <c r="A1948">
        <v>2075.4082273590566</v>
      </c>
      <c r="B1948">
        <v>9.2224756770657848E-9</v>
      </c>
      <c r="C1948">
        <v>1.11032775563583E-5</v>
      </c>
    </row>
    <row r="1949" spans="1:3" x14ac:dyDescent="0.2">
      <c r="A1949">
        <v>1886.7578365279294</v>
      </c>
      <c r="B1949">
        <v>9.6857583090004717E-9</v>
      </c>
      <c r="C1949">
        <v>1.1163715044924619E-5</v>
      </c>
    </row>
    <row r="1950" spans="1:3" x14ac:dyDescent="0.2">
      <c r="A1950">
        <v>1755.6811076909128</v>
      </c>
      <c r="B1950">
        <v>9.6637800549955157E-9</v>
      </c>
      <c r="C1950">
        <v>1.1159847920630315E-5</v>
      </c>
    </row>
    <row r="1951" spans="1:3" x14ac:dyDescent="0.2">
      <c r="A1951">
        <v>2172.3076212556807</v>
      </c>
      <c r="B1951">
        <v>9.2096236900857062E-9</v>
      </c>
      <c r="C1951">
        <v>1.1112507865358559E-5</v>
      </c>
    </row>
    <row r="1952" spans="1:3" x14ac:dyDescent="0.2">
      <c r="A1952">
        <v>3196.1736936719585</v>
      </c>
      <c r="B1952">
        <v>1.0363685085609006E-8</v>
      </c>
      <c r="C1952">
        <v>1.1112041571736841E-5</v>
      </c>
    </row>
    <row r="1953" spans="1:3" x14ac:dyDescent="0.2">
      <c r="A1953">
        <v>4097.6188367777877</v>
      </c>
      <c r="B1953">
        <v>1.0143642569825149E-8</v>
      </c>
      <c r="C1953">
        <v>1.1434347496792069E-5</v>
      </c>
    </row>
    <row r="1954" spans="1:3" x14ac:dyDescent="0.2">
      <c r="A1954">
        <v>3931.365844519878</v>
      </c>
      <c r="B1954">
        <v>9.7668834014251494E-9</v>
      </c>
      <c r="C1954">
        <v>1.1212271067785853E-5</v>
      </c>
    </row>
    <row r="1955" spans="1:3" x14ac:dyDescent="0.2">
      <c r="A1955">
        <v>5676.1615109445829</v>
      </c>
      <c r="B1955">
        <v>1.0818639568711817E-8</v>
      </c>
      <c r="C1955">
        <v>1.147019136907527E-5</v>
      </c>
    </row>
    <row r="1956" spans="1:3" x14ac:dyDescent="0.2">
      <c r="A1956">
        <v>6034.151382645452</v>
      </c>
      <c r="B1956">
        <v>32.747907133893939</v>
      </c>
      <c r="C1956">
        <v>1.1486260223349387E-5</v>
      </c>
    </row>
    <row r="1957" spans="1:3" x14ac:dyDescent="0.2">
      <c r="A1957">
        <v>6763.7595742089852</v>
      </c>
      <c r="B1957">
        <v>344.43613794386954</v>
      </c>
      <c r="C1957">
        <v>1.1183421830593428E-5</v>
      </c>
    </row>
    <row r="1958" spans="1:3" x14ac:dyDescent="0.2">
      <c r="A1958">
        <v>7264.5437387607981</v>
      </c>
      <c r="B1958">
        <v>704.30284192180363</v>
      </c>
      <c r="C1958">
        <v>1.123869175294118E-5</v>
      </c>
    </row>
    <row r="1959" spans="1:3" x14ac:dyDescent="0.2">
      <c r="A1959">
        <v>6665.2933695534175</v>
      </c>
      <c r="B1959">
        <v>347.53607962554702</v>
      </c>
      <c r="C1959">
        <v>1.1204411250818655E-5</v>
      </c>
    </row>
    <row r="1960" spans="1:3" x14ac:dyDescent="0.2">
      <c r="A1960">
        <v>7678.442870498754</v>
      </c>
      <c r="B1960">
        <v>1014.4729231184965</v>
      </c>
      <c r="C1960">
        <v>1.112847630700442E-5</v>
      </c>
    </row>
    <row r="1961" spans="1:3" x14ac:dyDescent="0.2">
      <c r="A1961">
        <v>9095.0844857862903</v>
      </c>
      <c r="B1961">
        <v>2205.4190905648929</v>
      </c>
      <c r="C1961">
        <v>1.1218362677071248E-5</v>
      </c>
    </row>
    <row r="1962" spans="1:3" x14ac:dyDescent="0.2">
      <c r="A1962">
        <v>10161.636788372831</v>
      </c>
      <c r="B1962">
        <v>4038.1786792649673</v>
      </c>
      <c r="C1962">
        <v>1.1426143761032542E-5</v>
      </c>
    </row>
    <row r="1963" spans="1:3" x14ac:dyDescent="0.2">
      <c r="A1963">
        <v>10161.636788372838</v>
      </c>
      <c r="B1963">
        <v>4661.5161980253533</v>
      </c>
      <c r="C1963">
        <v>1.1174398789681423E-5</v>
      </c>
    </row>
    <row r="1964" spans="1:3" x14ac:dyDescent="0.2">
      <c r="A1964">
        <v>10161.636788372831</v>
      </c>
      <c r="B1964">
        <v>3812.6867813379113</v>
      </c>
      <c r="C1964">
        <v>1.1262989431910191E-5</v>
      </c>
    </row>
    <row r="1965" spans="1:3" x14ac:dyDescent="0.2">
      <c r="A1965">
        <v>9923.2849012119168</v>
      </c>
      <c r="B1965">
        <v>2612.3252339636151</v>
      </c>
      <c r="C1965">
        <v>1.1198466179864661E-5</v>
      </c>
    </row>
    <row r="1966" spans="1:3" x14ac:dyDescent="0.2">
      <c r="A1966">
        <v>10114.404378471007</v>
      </c>
      <c r="B1966">
        <v>2392.2561316075571</v>
      </c>
      <c r="C1966">
        <v>1.1187061735286911E-5</v>
      </c>
    </row>
    <row r="1967" spans="1:3" x14ac:dyDescent="0.2">
      <c r="A1967">
        <v>8337.395719277094</v>
      </c>
      <c r="B1967">
        <v>1111.4631442330324</v>
      </c>
      <c r="C1967">
        <v>1.1242642684234548E-5</v>
      </c>
    </row>
    <row r="1968" spans="1:3" x14ac:dyDescent="0.2">
      <c r="A1968">
        <v>5903.5104803290169</v>
      </c>
      <c r="B1968">
        <v>1.1159625665714075E-8</v>
      </c>
      <c r="C1968">
        <v>1.1279915291417604E-5</v>
      </c>
    </row>
    <row r="1969" spans="1:3" x14ac:dyDescent="0.2">
      <c r="A1969">
        <v>4682.923191144514</v>
      </c>
      <c r="B1969">
        <v>9.5531238216873681E-9</v>
      </c>
      <c r="C1969">
        <v>1.1241850373808973E-5</v>
      </c>
    </row>
    <row r="1970" spans="1:3" x14ac:dyDescent="0.2">
      <c r="A1970">
        <v>2400.5838345566467</v>
      </c>
      <c r="B1970">
        <v>1.0555396064104656E-8</v>
      </c>
      <c r="C1970">
        <v>1.1306451277613134E-5</v>
      </c>
    </row>
    <row r="1971" spans="1:3" x14ac:dyDescent="0.2">
      <c r="A1971">
        <v>2406.5331392792036</v>
      </c>
      <c r="B1971">
        <v>1.0621028193828239E-8</v>
      </c>
      <c r="C1971">
        <v>1.1323542293002479E-5</v>
      </c>
    </row>
    <row r="1972" spans="1:3" x14ac:dyDescent="0.2">
      <c r="A1972">
        <v>2095.9320680557908</v>
      </c>
      <c r="B1972">
        <v>1.0520580835020171E-8</v>
      </c>
      <c r="C1972">
        <v>1.1292977943636678E-5</v>
      </c>
    </row>
    <row r="1973" spans="1:3" x14ac:dyDescent="0.2">
      <c r="A1973">
        <v>2552.6931563493154</v>
      </c>
      <c r="B1973">
        <v>1.0893918840907561E-8</v>
      </c>
      <c r="C1973">
        <v>1.1352848723452794E-5</v>
      </c>
    </row>
    <row r="1974" spans="1:3" x14ac:dyDescent="0.2">
      <c r="A1974">
        <v>2047.6516163912568</v>
      </c>
      <c r="B1974">
        <v>1.0970538012125321E-8</v>
      </c>
      <c r="C1974">
        <v>1.1350256502347189E-5</v>
      </c>
    </row>
    <row r="1975" spans="1:3" x14ac:dyDescent="0.2">
      <c r="A1975">
        <v>2719.9783751968657</v>
      </c>
      <c r="B1975">
        <v>1.0276735608270584E-8</v>
      </c>
      <c r="C1975">
        <v>1.1310082236716479E-5</v>
      </c>
    </row>
    <row r="1976" spans="1:3" x14ac:dyDescent="0.2">
      <c r="A1976">
        <v>2999.2074761373501</v>
      </c>
      <c r="B1976">
        <v>1.0450707865387478E-8</v>
      </c>
      <c r="C1976">
        <v>1.1271888610774381E-5</v>
      </c>
    </row>
    <row r="1977" spans="1:3" x14ac:dyDescent="0.2">
      <c r="A1977">
        <v>4254.413674828018</v>
      </c>
      <c r="B1977">
        <v>1.1134880843242146E-8</v>
      </c>
      <c r="C1977">
        <v>1.1765390137165019E-5</v>
      </c>
    </row>
    <row r="1978" spans="1:3" x14ac:dyDescent="0.2">
      <c r="A1978">
        <v>2454.1849983423504</v>
      </c>
      <c r="B1978">
        <v>1.0708323028958759E-8</v>
      </c>
      <c r="C1978">
        <v>1.1347931120065533E-5</v>
      </c>
    </row>
    <row r="1979" spans="1:3" x14ac:dyDescent="0.2">
      <c r="A1979">
        <v>712.10280673776549</v>
      </c>
      <c r="B1979">
        <v>1.0985837099804364E-8</v>
      </c>
      <c r="C1979">
        <v>1.1341012418972235E-5</v>
      </c>
    </row>
    <row r="1980" spans="1:3" x14ac:dyDescent="0.2">
      <c r="A1980">
        <v>673.8330418345605</v>
      </c>
      <c r="B1980">
        <v>1.0647863383284986E-8</v>
      </c>
      <c r="C1980">
        <v>1.1254477794710285E-5</v>
      </c>
    </row>
    <row r="1981" spans="1:3" x14ac:dyDescent="0.2">
      <c r="A1981">
        <v>1927.1752599418749</v>
      </c>
      <c r="B1981">
        <v>1.0224389060255999E-8</v>
      </c>
      <c r="C1981">
        <v>1.1309403594729747E-5</v>
      </c>
    </row>
    <row r="1982" spans="1:3" x14ac:dyDescent="0.2">
      <c r="A1982">
        <v>725.37551493017941</v>
      </c>
      <c r="B1982">
        <v>1.088534620601299E-8</v>
      </c>
      <c r="C1982">
        <v>1.1384064583487563E-5</v>
      </c>
    </row>
    <row r="1983" spans="1:3" x14ac:dyDescent="0.2">
      <c r="A1983">
        <v>987.22468513578428</v>
      </c>
      <c r="B1983">
        <v>1.0731809584169231E-8</v>
      </c>
      <c r="C1983">
        <v>1.13869532162353E-5</v>
      </c>
    </row>
    <row r="1984" spans="1:3" x14ac:dyDescent="0.2">
      <c r="A1984">
        <v>3034.2276347837915</v>
      </c>
      <c r="B1984">
        <v>9.8357180546732957E-9</v>
      </c>
      <c r="C1984">
        <v>1.1355122869572337E-5</v>
      </c>
    </row>
    <row r="1985" spans="1:3" x14ac:dyDescent="0.2">
      <c r="A1985">
        <v>7471.854414980553</v>
      </c>
      <c r="B1985">
        <v>682.5886691046469</v>
      </c>
      <c r="C1985">
        <v>1.1582739050795675E-5</v>
      </c>
    </row>
    <row r="1986" spans="1:3" x14ac:dyDescent="0.2">
      <c r="A1986">
        <v>10161.63678837282</v>
      </c>
      <c r="B1986">
        <v>1418.8430479742935</v>
      </c>
      <c r="C1986">
        <v>1.1784350838605351E-5</v>
      </c>
    </row>
    <row r="1987" spans="1:3" x14ac:dyDescent="0.2">
      <c r="A1987">
        <v>10161.636788372831</v>
      </c>
      <c r="B1987">
        <v>1780.4127466003413</v>
      </c>
      <c r="C1987">
        <v>1.1670254356987236E-5</v>
      </c>
    </row>
    <row r="1988" spans="1:3" x14ac:dyDescent="0.2">
      <c r="A1988">
        <v>10161.63678837282</v>
      </c>
      <c r="B1988">
        <v>1439.8734154131503</v>
      </c>
      <c r="C1988">
        <v>1.1678893424831989E-5</v>
      </c>
    </row>
    <row r="1989" spans="1:3" x14ac:dyDescent="0.2">
      <c r="A1989">
        <v>9155.7824479927312</v>
      </c>
      <c r="B1989">
        <v>1087.7400158352984</v>
      </c>
      <c r="C1989">
        <v>1.1590983664592118E-5</v>
      </c>
    </row>
    <row r="1990" spans="1:3" x14ac:dyDescent="0.2">
      <c r="A1990">
        <v>10161.636788372891</v>
      </c>
      <c r="B1990">
        <v>1786.3904094541404</v>
      </c>
      <c r="C1990">
        <v>1.1572808129841624E-5</v>
      </c>
    </row>
    <row r="1991" spans="1:3" x14ac:dyDescent="0.2">
      <c r="A1991">
        <v>7904.9774664554598</v>
      </c>
      <c r="B1991">
        <v>783.15422692020616</v>
      </c>
      <c r="C1991">
        <v>1.1646682785822624E-5</v>
      </c>
    </row>
    <row r="1992" spans="1:3" x14ac:dyDescent="0.2">
      <c r="A1992">
        <v>6025.3041726049933</v>
      </c>
      <c r="B1992">
        <v>63.524322443518528</v>
      </c>
      <c r="C1992">
        <v>1.1675098115104387E-5</v>
      </c>
    </row>
    <row r="1993" spans="1:3" x14ac:dyDescent="0.2">
      <c r="A1993">
        <v>4498.7237455677405</v>
      </c>
      <c r="B1993">
        <v>8.9593015172769868E-9</v>
      </c>
      <c r="C1993">
        <v>1.1636256239245507E-5</v>
      </c>
    </row>
    <row r="1994" spans="1:3" x14ac:dyDescent="0.2">
      <c r="A1994">
        <v>4389.8138200218982</v>
      </c>
      <c r="B1994">
        <v>9.3172233190472068E-9</v>
      </c>
      <c r="C1994">
        <v>1.1716137876427851E-5</v>
      </c>
    </row>
    <row r="1995" spans="1:3" x14ac:dyDescent="0.2">
      <c r="A1995">
        <v>2535.5914601030577</v>
      </c>
      <c r="B1995">
        <v>9.5547177187386249E-9</v>
      </c>
      <c r="C1995">
        <v>1.1712439572091872E-5</v>
      </c>
    </row>
    <row r="1996" spans="1:3" x14ac:dyDescent="0.2">
      <c r="A1996">
        <v>2232.1339424953039</v>
      </c>
      <c r="B1996">
        <v>9.0042753608491487E-9</v>
      </c>
      <c r="C1996">
        <v>1.1675317464775575E-5</v>
      </c>
    </row>
    <row r="1997" spans="1:3" x14ac:dyDescent="0.2">
      <c r="A1997">
        <v>2556.6254582318807</v>
      </c>
      <c r="B1997">
        <v>9.5920895425119793E-9</v>
      </c>
      <c r="C1997">
        <v>1.1767758218310831E-5</v>
      </c>
    </row>
    <row r="1998" spans="1:3" x14ac:dyDescent="0.2">
      <c r="A1998">
        <v>2937.9544382884969</v>
      </c>
      <c r="B1998">
        <v>9.3755553955908738E-9</v>
      </c>
      <c r="C1998">
        <v>1.1777781945735158E-5</v>
      </c>
    </row>
    <row r="1999" spans="1:3" x14ac:dyDescent="0.2">
      <c r="A1999">
        <v>3419.4691859222066</v>
      </c>
      <c r="B1999">
        <v>8.6647598839932078E-9</v>
      </c>
      <c r="C1999">
        <v>1.1744879868672727E-5</v>
      </c>
    </row>
    <row r="2000" spans="1:3" x14ac:dyDescent="0.2">
      <c r="A2000">
        <v>3206.5530350036083</v>
      </c>
      <c r="B2000">
        <v>8.8103323852750776E-9</v>
      </c>
      <c r="C2000">
        <v>1.1674237095772459E-5</v>
      </c>
    </row>
    <row r="2001" spans="1:3" x14ac:dyDescent="0.2">
      <c r="A2001">
        <v>2170.9900036256531</v>
      </c>
      <c r="B2001">
        <v>9.4507020139783472E-9</v>
      </c>
      <c r="C2001">
        <v>1.2097560068958621E-5</v>
      </c>
    </row>
    <row r="2002" spans="1:3" x14ac:dyDescent="0.2">
      <c r="A2002">
        <v>1555.8608352536962</v>
      </c>
      <c r="B2002">
        <v>9.0522544743959053E-9</v>
      </c>
      <c r="C2002">
        <v>1.1265923240843471E-5</v>
      </c>
    </row>
    <row r="2003" spans="1:3" x14ac:dyDescent="0.2">
      <c r="A2003">
        <v>971.00715725076236</v>
      </c>
      <c r="B2003">
        <v>9.0978149597003532E-9</v>
      </c>
      <c r="C2003">
        <v>1.1470533415522307E-5</v>
      </c>
    </row>
    <row r="2004" spans="1:3" x14ac:dyDescent="0.2">
      <c r="A2004">
        <v>996.91742431312014</v>
      </c>
      <c r="B2004">
        <v>8.7759185495877117E-9</v>
      </c>
      <c r="C2004">
        <v>1.1593201862571921E-5</v>
      </c>
    </row>
    <row r="2005" spans="1:3" x14ac:dyDescent="0.2">
      <c r="A2005">
        <v>1400.462373852256</v>
      </c>
      <c r="B2005">
        <v>8.1697618191667077E-9</v>
      </c>
      <c r="C2005">
        <v>1.1589490950594191E-5</v>
      </c>
    </row>
    <row r="2006" spans="1:3" x14ac:dyDescent="0.2">
      <c r="A2006">
        <v>2342.83121762685</v>
      </c>
      <c r="B2006">
        <v>8.0906826452242248E-9</v>
      </c>
      <c r="C2006">
        <v>1.1666359217288144E-5</v>
      </c>
    </row>
    <row r="2007" spans="1:3" x14ac:dyDescent="0.2">
      <c r="A2007">
        <v>2796.6070504970448</v>
      </c>
      <c r="B2007">
        <v>7.8851990245505631E-9</v>
      </c>
      <c r="C2007">
        <v>1.1741471166658015E-5</v>
      </c>
    </row>
    <row r="2008" spans="1:3" x14ac:dyDescent="0.2">
      <c r="A2008">
        <v>4118.7425469350528</v>
      </c>
      <c r="B2008">
        <v>8.3000505616727992E-9</v>
      </c>
      <c r="C2008">
        <v>1.1572888649881386E-5</v>
      </c>
    </row>
    <row r="2009" spans="1:3" x14ac:dyDescent="0.2">
      <c r="A2009">
        <v>8210.7061919452299</v>
      </c>
      <c r="B2009">
        <v>4384.1424414985941</v>
      </c>
      <c r="C2009">
        <v>3093.6359667167112</v>
      </c>
    </row>
    <row r="2010" spans="1:3" x14ac:dyDescent="0.2">
      <c r="A2010">
        <v>10161.636788372889</v>
      </c>
      <c r="B2010">
        <v>7960.1322446731801</v>
      </c>
      <c r="C2010">
        <v>6035.9961156279514</v>
      </c>
    </row>
    <row r="2011" spans="1:3" x14ac:dyDescent="0.2">
      <c r="A2011">
        <v>10161.636788372891</v>
      </c>
      <c r="B2011">
        <v>7960.1322446742806</v>
      </c>
      <c r="C2011">
        <v>6035.9961164474662</v>
      </c>
    </row>
    <row r="2012" spans="1:3" x14ac:dyDescent="0.2">
      <c r="A2012">
        <v>10161.636788372885</v>
      </c>
      <c r="B2012">
        <v>7960.1322446727609</v>
      </c>
      <c r="C2012">
        <v>6035.996115919058</v>
      </c>
    </row>
    <row r="2013" spans="1:3" x14ac:dyDescent="0.2">
      <c r="A2013">
        <v>10161.636788372887</v>
      </c>
      <c r="B2013">
        <v>7960.1322446725953</v>
      </c>
      <c r="C2013">
        <v>6035.9961160290077</v>
      </c>
    </row>
    <row r="2014" spans="1:3" x14ac:dyDescent="0.2">
      <c r="A2014">
        <v>10161.636788372889</v>
      </c>
      <c r="B2014">
        <v>7960.1322446740205</v>
      </c>
      <c r="C2014">
        <v>6035.996116889226</v>
      </c>
    </row>
    <row r="2015" spans="1:3" x14ac:dyDescent="0.2">
      <c r="A2015">
        <v>10161.636788372889</v>
      </c>
      <c r="B2015">
        <v>7960.1322446725299</v>
      </c>
      <c r="C2015">
        <v>6035.9961160069624</v>
      </c>
    </row>
    <row r="2016" spans="1:3" x14ac:dyDescent="0.2">
      <c r="A2016">
        <v>10161.636788372889</v>
      </c>
      <c r="B2016">
        <v>7960.1322446725517</v>
      </c>
      <c r="C2016">
        <v>6035.9961160499315</v>
      </c>
    </row>
    <row r="2017" spans="1:3" x14ac:dyDescent="0.2">
      <c r="A2017">
        <v>10161.636788372893</v>
      </c>
      <c r="B2017">
        <v>7960.1322446744125</v>
      </c>
      <c r="C2017">
        <v>6035.9961169410426</v>
      </c>
    </row>
    <row r="2018" spans="1:3" x14ac:dyDescent="0.2">
      <c r="A2018">
        <v>9669.2831834786284</v>
      </c>
      <c r="B2018">
        <v>7137.6846424243813</v>
      </c>
      <c r="C2018">
        <v>5702.852855100673</v>
      </c>
    </row>
    <row r="2019" spans="1:3" x14ac:dyDescent="0.2">
      <c r="A2019">
        <v>9559.5297753247396</v>
      </c>
      <c r="B2019">
        <v>7019.9813610227147</v>
      </c>
      <c r="C2019">
        <v>5693.4141662858656</v>
      </c>
    </row>
    <row r="2020" spans="1:3" x14ac:dyDescent="0.2">
      <c r="A2020">
        <v>9592.7664151862518</v>
      </c>
      <c r="B2020">
        <v>7093.0055123846014</v>
      </c>
      <c r="C2020">
        <v>5704.6698692623668</v>
      </c>
    </row>
    <row r="2021" spans="1:3" x14ac:dyDescent="0.2">
      <c r="A2021">
        <v>9562.4573499519029</v>
      </c>
      <c r="B2021">
        <v>7029.0555323818335</v>
      </c>
      <c r="C2021">
        <v>5694.7617777862297</v>
      </c>
    </row>
    <row r="2022" spans="1:3" x14ac:dyDescent="0.2">
      <c r="A2022">
        <v>9590.4085865747184</v>
      </c>
      <c r="B2022">
        <v>7073.9732995817276</v>
      </c>
      <c r="C2022">
        <v>5698.1483872452718</v>
      </c>
    </row>
    <row r="2023" spans="1:3" x14ac:dyDescent="0.2">
      <c r="A2023">
        <v>9684.9398887654061</v>
      </c>
      <c r="B2023">
        <v>7210.5206953218994</v>
      </c>
      <c r="C2023">
        <v>5717.8434985823487</v>
      </c>
    </row>
    <row r="2024" spans="1:3" x14ac:dyDescent="0.2">
      <c r="A2024">
        <v>10161.6367883729</v>
      </c>
      <c r="B2024">
        <v>7960.1322446724434</v>
      </c>
      <c r="C2024">
        <v>6035.9961163805983</v>
      </c>
    </row>
    <row r="2025" spans="1:3" x14ac:dyDescent="0.2">
      <c r="A2025">
        <v>9767.9658147724422</v>
      </c>
      <c r="B2025">
        <v>7546.4470294844396</v>
      </c>
      <c r="C2025">
        <v>6035.9961056639813</v>
      </c>
    </row>
    <row r="2026" spans="1:3" x14ac:dyDescent="0.2">
      <c r="A2026">
        <v>9603.7553639879279</v>
      </c>
      <c r="B2026">
        <v>7222.9732334320006</v>
      </c>
      <c r="C2026">
        <v>5718.9974211165536</v>
      </c>
    </row>
    <row r="2027" spans="1:3" x14ac:dyDescent="0.2">
      <c r="A2027">
        <v>9565.1217199422026</v>
      </c>
      <c r="B2027">
        <v>7124.2199753523228</v>
      </c>
      <c r="C2027">
        <v>5705.9349387259499</v>
      </c>
    </row>
    <row r="2028" spans="1:3" x14ac:dyDescent="0.2">
      <c r="A2028">
        <v>9562.2209785093219</v>
      </c>
      <c r="B2028">
        <v>7137.5493298454212</v>
      </c>
      <c r="C2028">
        <v>5709.2122900703544</v>
      </c>
    </row>
    <row r="2029" spans="1:3" x14ac:dyDescent="0.2">
      <c r="A2029">
        <v>9679.0279343425973</v>
      </c>
      <c r="B2029">
        <v>7349.5198163714613</v>
      </c>
      <c r="C2029">
        <v>5749.9609868139032</v>
      </c>
    </row>
    <row r="2030" spans="1:3" x14ac:dyDescent="0.2">
      <c r="A2030">
        <v>9805.5355749412101</v>
      </c>
      <c r="B2030">
        <v>7771.1178347640407</v>
      </c>
      <c r="C2030">
        <v>6035.9961791243495</v>
      </c>
    </row>
    <row r="2031" spans="1:3" x14ac:dyDescent="0.2">
      <c r="A2031">
        <v>10161.636788373142</v>
      </c>
      <c r="B2031">
        <v>7960.1322446967251</v>
      </c>
      <c r="C2031">
        <v>6035.9961791331616</v>
      </c>
    </row>
    <row r="2032" spans="1:3" x14ac:dyDescent="0.2">
      <c r="A2032">
        <v>10161.636788373142</v>
      </c>
      <c r="B2032">
        <v>7960.1322446967388</v>
      </c>
      <c r="C2032">
        <v>6035.9961791278138</v>
      </c>
    </row>
    <row r="2033" spans="1:3" x14ac:dyDescent="0.2">
      <c r="A2033">
        <v>10161.636788373142</v>
      </c>
      <c r="B2033">
        <v>7960.1322446967133</v>
      </c>
      <c r="C2033">
        <v>6035.9961790943671</v>
      </c>
    </row>
    <row r="2034" spans="1:3" x14ac:dyDescent="0.2">
      <c r="A2034">
        <v>10161.636788373144</v>
      </c>
      <c r="B2034">
        <v>7960.132244696716</v>
      </c>
      <c r="C2034">
        <v>6035.9961790983116</v>
      </c>
    </row>
    <row r="2035" spans="1:3" x14ac:dyDescent="0.2">
      <c r="A2035">
        <v>10161.636788373142</v>
      </c>
      <c r="B2035">
        <v>7960.1322446967397</v>
      </c>
      <c r="C2035">
        <v>6035.9961791169035</v>
      </c>
    </row>
    <row r="2036" spans="1:3" x14ac:dyDescent="0.2">
      <c r="A2036">
        <v>10161.63678837314</v>
      </c>
      <c r="B2036">
        <v>7960.1322446967142</v>
      </c>
      <c r="C2036">
        <v>6035.9961790968528</v>
      </c>
    </row>
    <row r="2037" spans="1:3" x14ac:dyDescent="0.2">
      <c r="A2037">
        <v>10161.636788373142</v>
      </c>
      <c r="B2037">
        <v>7960.1322446967151</v>
      </c>
      <c r="C2037">
        <v>6035.9961790943362</v>
      </c>
    </row>
    <row r="2038" spans="1:3" x14ac:dyDescent="0.2">
      <c r="A2038">
        <v>10161.636788373142</v>
      </c>
      <c r="B2038">
        <v>7960.1322446967433</v>
      </c>
      <c r="C2038">
        <v>6035.9961791244905</v>
      </c>
    </row>
    <row r="2039" spans="1:3" x14ac:dyDescent="0.2">
      <c r="A2039">
        <v>10161.63678837314</v>
      </c>
      <c r="B2039">
        <v>7960.1322446967124</v>
      </c>
      <c r="C2039">
        <v>6035.9961790819316</v>
      </c>
    </row>
    <row r="2040" spans="1:3" x14ac:dyDescent="0.2">
      <c r="A2040">
        <v>10161.636788373142</v>
      </c>
      <c r="B2040">
        <v>7960.1322446967097</v>
      </c>
      <c r="C2040">
        <v>6035.9961790895313</v>
      </c>
    </row>
    <row r="2041" spans="1:3" x14ac:dyDescent="0.2">
      <c r="A2041">
        <v>10161.636788373142</v>
      </c>
      <c r="B2041">
        <v>7960.1322446967679</v>
      </c>
      <c r="C2041">
        <v>6035.9961791249652</v>
      </c>
    </row>
    <row r="2042" spans="1:3" x14ac:dyDescent="0.2">
      <c r="A2042">
        <v>9248.6588963911909</v>
      </c>
      <c r="B2042">
        <v>6558.0634103481516</v>
      </c>
      <c r="C2042">
        <v>4008.6222108152806</v>
      </c>
    </row>
    <row r="2043" spans="1:3" x14ac:dyDescent="0.2">
      <c r="A2043">
        <v>8688.7901105033379</v>
      </c>
      <c r="B2043">
        <v>5691.281465904478</v>
      </c>
      <c r="C2043">
        <v>3626.4225020342883</v>
      </c>
    </row>
    <row r="2044" spans="1:3" x14ac:dyDescent="0.2">
      <c r="A2044">
        <v>8537.265928651228</v>
      </c>
      <c r="B2044">
        <v>5400.2028591139451</v>
      </c>
      <c r="C2044">
        <v>3285.6157524741775</v>
      </c>
    </row>
    <row r="2045" spans="1:3" x14ac:dyDescent="0.2">
      <c r="A2045">
        <v>8134.0767573169014</v>
      </c>
      <c r="B2045">
        <v>4986.563105309885</v>
      </c>
      <c r="C2045">
        <v>3381.5857572917153</v>
      </c>
    </row>
    <row r="2046" spans="1:3" x14ac:dyDescent="0.2">
      <c r="A2046">
        <v>8055.3188661571248</v>
      </c>
      <c r="B2046">
        <v>4863.1623885211766</v>
      </c>
      <c r="C2046">
        <v>3179.4362787130481</v>
      </c>
    </row>
    <row r="2047" spans="1:3" x14ac:dyDescent="0.2">
      <c r="A2047">
        <v>8380.4379114187377</v>
      </c>
      <c r="B2047">
        <v>5012.2851799150167</v>
      </c>
      <c r="C2047">
        <v>3210.3393120643282</v>
      </c>
    </row>
    <row r="2048" spans="1:3" x14ac:dyDescent="0.2">
      <c r="A2048">
        <v>8681.941222608235</v>
      </c>
      <c r="B2048">
        <v>5211.4156661053385</v>
      </c>
      <c r="C2048">
        <v>3213.9016737844954</v>
      </c>
    </row>
    <row r="2049" spans="1:3" x14ac:dyDescent="0.2">
      <c r="A2049">
        <v>10161.636788372873</v>
      </c>
      <c r="B2049">
        <v>6530.7763173203775</v>
      </c>
      <c r="C2049">
        <v>3455.6639812195817</v>
      </c>
    </row>
    <row r="2050" spans="1:3" x14ac:dyDescent="0.2">
      <c r="A2050">
        <v>10161.636788372878</v>
      </c>
      <c r="B2050">
        <v>6606.3717392436638</v>
      </c>
      <c r="C2050">
        <v>3513.7347982046358</v>
      </c>
    </row>
    <row r="2051" spans="1:3" x14ac:dyDescent="0.2">
      <c r="A2051">
        <v>8992.8666621634711</v>
      </c>
      <c r="B2051">
        <v>5472.4821483200676</v>
      </c>
      <c r="C2051">
        <v>3154.0091327406931</v>
      </c>
    </row>
    <row r="2052" spans="1:3" x14ac:dyDescent="0.2">
      <c r="A2052">
        <v>8390.853235237395</v>
      </c>
      <c r="B2052">
        <v>4717.8440344180899</v>
      </c>
      <c r="C2052">
        <v>3124.7227430219723</v>
      </c>
    </row>
    <row r="2053" spans="1:3" x14ac:dyDescent="0.2">
      <c r="A2053">
        <v>8259.7832020510068</v>
      </c>
      <c r="B2053">
        <v>4629.4419382951592</v>
      </c>
      <c r="C2053">
        <v>3177.282065922383</v>
      </c>
    </row>
    <row r="2054" spans="1:3" x14ac:dyDescent="0.2">
      <c r="A2054">
        <v>8234.8588823252521</v>
      </c>
      <c r="B2054">
        <v>4675.7428521684942</v>
      </c>
      <c r="C2054">
        <v>3258.2134704165578</v>
      </c>
    </row>
    <row r="2055" spans="1:3" x14ac:dyDescent="0.2">
      <c r="A2055">
        <v>8216.9286089065645</v>
      </c>
      <c r="B2055">
        <v>4860.5187211570046</v>
      </c>
      <c r="C2055">
        <v>3575.4210987240945</v>
      </c>
    </row>
    <row r="2056" spans="1:3" x14ac:dyDescent="0.2">
      <c r="A2056">
        <v>8880.6626395353578</v>
      </c>
      <c r="B2056">
        <v>6160.5166800240095</v>
      </c>
      <c r="C2056">
        <v>4060.3649695643476</v>
      </c>
    </row>
    <row r="2057" spans="1:3" x14ac:dyDescent="0.2">
      <c r="A2057">
        <v>10161.636788372864</v>
      </c>
      <c r="B2057">
        <v>7960.1322446748618</v>
      </c>
      <c r="C2057">
        <v>6035.9961207750184</v>
      </c>
    </row>
    <row r="2058" spans="1:3" x14ac:dyDescent="0.2">
      <c r="A2058">
        <v>10161.636788372862</v>
      </c>
      <c r="B2058">
        <v>7960.1322446751983</v>
      </c>
      <c r="C2058">
        <v>6035.9961211095033</v>
      </c>
    </row>
    <row r="2059" spans="1:3" x14ac:dyDescent="0.2">
      <c r="A2059">
        <v>10161.63678837286</v>
      </c>
      <c r="B2059">
        <v>7960.1322446760296</v>
      </c>
      <c r="C2059">
        <v>6035.9961217959371</v>
      </c>
    </row>
    <row r="2060" spans="1:3" x14ac:dyDescent="0.2">
      <c r="A2060">
        <v>10161.63678837286</v>
      </c>
      <c r="B2060">
        <v>7960.1322446736549</v>
      </c>
      <c r="C2060">
        <v>6035.9961209816065</v>
      </c>
    </row>
    <row r="2061" spans="1:3" x14ac:dyDescent="0.2">
      <c r="A2061">
        <v>10161.636788372862</v>
      </c>
      <c r="B2061">
        <v>7960.1322446750664</v>
      </c>
      <c r="C2061">
        <v>6035.9961209605317</v>
      </c>
    </row>
    <row r="2062" spans="1:3" x14ac:dyDescent="0.2">
      <c r="A2062">
        <v>10161.636788372862</v>
      </c>
      <c r="B2062">
        <v>7960.1322446757194</v>
      </c>
      <c r="C2062">
        <v>5227.5455454508601</v>
      </c>
    </row>
    <row r="2063" spans="1:3" x14ac:dyDescent="0.2">
      <c r="A2063">
        <v>9758.9501822320344</v>
      </c>
      <c r="B2063">
        <v>5809.4127642442791</v>
      </c>
      <c r="C2063">
        <v>3630.2547794398347</v>
      </c>
    </row>
    <row r="2064" spans="1:3" x14ac:dyDescent="0.2">
      <c r="A2064">
        <v>8823.9473938194005</v>
      </c>
      <c r="B2064">
        <v>4756.6395497775557</v>
      </c>
      <c r="C2064">
        <v>3373.2185154119629</v>
      </c>
    </row>
    <row r="2065" spans="1:3" x14ac:dyDescent="0.2">
      <c r="A2065">
        <v>8550.8807104663374</v>
      </c>
      <c r="B2065">
        <v>4474.1307753562733</v>
      </c>
      <c r="C2065">
        <v>3297.4799657076346</v>
      </c>
    </row>
    <row r="2066" spans="1:3" x14ac:dyDescent="0.2">
      <c r="A2066">
        <v>7990.1241669360552</v>
      </c>
      <c r="B2066">
        <v>3875.7298040488486</v>
      </c>
      <c r="C2066">
        <v>3066.2226356560891</v>
      </c>
    </row>
    <row r="2067" spans="1:3" x14ac:dyDescent="0.2">
      <c r="A2067">
        <v>7649.5327302396645</v>
      </c>
      <c r="B2067">
        <v>3550.5433067041995</v>
      </c>
      <c r="C2067">
        <v>3042.1044252949282</v>
      </c>
    </row>
    <row r="2068" spans="1:3" x14ac:dyDescent="0.2">
      <c r="A2068">
        <v>7815.338400479588</v>
      </c>
      <c r="B2068">
        <v>3922.8720964865265</v>
      </c>
      <c r="C2068">
        <v>3054.5517476615623</v>
      </c>
    </row>
    <row r="2069" spans="1:3" x14ac:dyDescent="0.2">
      <c r="A2069">
        <v>7780.7552411378529</v>
      </c>
      <c r="B2069">
        <v>3963.1799194926111</v>
      </c>
      <c r="C2069">
        <v>3063.759998185561</v>
      </c>
    </row>
    <row r="2070" spans="1:3" x14ac:dyDescent="0.2">
      <c r="A2070">
        <v>7965.4622010430048</v>
      </c>
      <c r="B2070">
        <v>4248.8779527458046</v>
      </c>
      <c r="C2070">
        <v>3280.1003560426088</v>
      </c>
    </row>
    <row r="2071" spans="1:3" x14ac:dyDescent="0.2">
      <c r="A2071">
        <v>8317.3999224123017</v>
      </c>
      <c r="B2071">
        <v>4811.4038214014035</v>
      </c>
      <c r="C2071">
        <v>3273.9617981378915</v>
      </c>
    </row>
    <row r="2072" spans="1:3" x14ac:dyDescent="0.2">
      <c r="A2072">
        <v>9105.9795803788747</v>
      </c>
      <c r="B2072">
        <v>5584.5887782081991</v>
      </c>
      <c r="C2072">
        <v>3436.6326159096948</v>
      </c>
    </row>
    <row r="2073" spans="1:3" x14ac:dyDescent="0.2">
      <c r="A2073">
        <v>10161.636788372864</v>
      </c>
      <c r="B2073">
        <v>7784.6973665246323</v>
      </c>
      <c r="C2073">
        <v>5003.4796901826858</v>
      </c>
    </row>
    <row r="2074" spans="1:3" x14ac:dyDescent="0.2">
      <c r="A2074">
        <v>10161.636788372873</v>
      </c>
      <c r="B2074">
        <v>7469.9202466737879</v>
      </c>
      <c r="C2074">
        <v>4993.2555473700313</v>
      </c>
    </row>
    <row r="2075" spans="1:3" x14ac:dyDescent="0.2">
      <c r="A2075">
        <v>8299.2208172097635</v>
      </c>
      <c r="B2075">
        <v>5151.1840726400296</v>
      </c>
      <c r="C2075">
        <v>3700.2626251015417</v>
      </c>
    </row>
    <row r="2076" spans="1:3" x14ac:dyDescent="0.2">
      <c r="A2076">
        <v>7754.8497186964942</v>
      </c>
      <c r="B2076">
        <v>4372.59480188611</v>
      </c>
      <c r="C2076">
        <v>3328.4823473263064</v>
      </c>
    </row>
    <row r="2077" spans="1:3" x14ac:dyDescent="0.2">
      <c r="A2077">
        <v>7945.9546596104738</v>
      </c>
      <c r="B2077">
        <v>4329.8162833201804</v>
      </c>
      <c r="C2077">
        <v>3168.5052006397955</v>
      </c>
    </row>
    <row r="2078" spans="1:3" x14ac:dyDescent="0.2">
      <c r="A2078">
        <v>7841.9784363656545</v>
      </c>
      <c r="B2078">
        <v>4166.864395009502</v>
      </c>
      <c r="C2078">
        <v>3153.1488549469677</v>
      </c>
    </row>
    <row r="2079" spans="1:3" x14ac:dyDescent="0.2">
      <c r="A2079">
        <v>7747.5164208685246</v>
      </c>
      <c r="B2079">
        <v>4115.9027745667981</v>
      </c>
      <c r="C2079">
        <v>3152.1232796453046</v>
      </c>
    </row>
    <row r="2080" spans="1:3" x14ac:dyDescent="0.2">
      <c r="A2080">
        <v>8324.9139719583782</v>
      </c>
      <c r="B2080">
        <v>4838.0366703675727</v>
      </c>
      <c r="C2080">
        <v>3466.7591684625163</v>
      </c>
    </row>
    <row r="2081" spans="1:3" x14ac:dyDescent="0.2">
      <c r="A2081">
        <v>9168.1256778324059</v>
      </c>
      <c r="B2081">
        <v>6035.1424421805423</v>
      </c>
      <c r="C2081">
        <v>3635.78718207364</v>
      </c>
    </row>
    <row r="2082" spans="1:3" x14ac:dyDescent="0.2">
      <c r="A2082">
        <v>10161.636788373142</v>
      </c>
      <c r="B2082">
        <v>7960.132244696817</v>
      </c>
      <c r="C2082">
        <v>5691.6036275962988</v>
      </c>
    </row>
    <row r="2083" spans="1:3" x14ac:dyDescent="0.2">
      <c r="A2083">
        <v>10161.636788373142</v>
      </c>
      <c r="B2083">
        <v>7960.1322446968379</v>
      </c>
      <c r="C2083">
        <v>6035.9961791160022</v>
      </c>
    </row>
    <row r="2084" spans="1:3" x14ac:dyDescent="0.2">
      <c r="A2084">
        <v>10161.636788373142</v>
      </c>
      <c r="B2084">
        <v>7960.1322446968161</v>
      </c>
      <c r="C2084">
        <v>6035.9961790935095</v>
      </c>
    </row>
    <row r="2085" spans="1:3" x14ac:dyDescent="0.2">
      <c r="A2085">
        <v>10161.636788373142</v>
      </c>
      <c r="B2085">
        <v>7960.132244696817</v>
      </c>
      <c r="C2085">
        <v>6035.9961791075229</v>
      </c>
    </row>
    <row r="2086" spans="1:3" x14ac:dyDescent="0.2">
      <c r="A2086">
        <v>10161.636788373142</v>
      </c>
      <c r="B2086">
        <v>7960.1322446968288</v>
      </c>
      <c r="C2086">
        <v>6035.9961791216665</v>
      </c>
    </row>
    <row r="2087" spans="1:3" x14ac:dyDescent="0.2">
      <c r="A2087">
        <v>10161.63678837314</v>
      </c>
      <c r="B2087">
        <v>7960.1322446967561</v>
      </c>
      <c r="C2087">
        <v>6035.9961789230756</v>
      </c>
    </row>
    <row r="2088" spans="1:3" x14ac:dyDescent="0.2">
      <c r="A2088">
        <v>10161.636788373144</v>
      </c>
      <c r="B2088">
        <v>7960.1322446967579</v>
      </c>
      <c r="C2088">
        <v>6035.9961789216577</v>
      </c>
    </row>
    <row r="2089" spans="1:3" x14ac:dyDescent="0.2">
      <c r="A2089">
        <v>10161.636788373149</v>
      </c>
      <c r="B2089">
        <v>7960.1322446967724</v>
      </c>
      <c r="C2089">
        <v>6035.9961789504223</v>
      </c>
    </row>
    <row r="2090" spans="1:3" x14ac:dyDescent="0.2">
      <c r="A2090">
        <v>10161.636788373133</v>
      </c>
      <c r="B2090">
        <v>7960.1322446967515</v>
      </c>
      <c r="C2090">
        <v>6035.9961789269855</v>
      </c>
    </row>
    <row r="2091" spans="1:3" x14ac:dyDescent="0.2">
      <c r="A2091">
        <v>10161.636788373144</v>
      </c>
      <c r="B2091">
        <v>7960.1322446967442</v>
      </c>
      <c r="C2091">
        <v>6035.9961791075211</v>
      </c>
    </row>
    <row r="2092" spans="1:3" x14ac:dyDescent="0.2">
      <c r="A2092">
        <v>10161.636788373149</v>
      </c>
      <c r="B2092">
        <v>7960.1322446968215</v>
      </c>
      <c r="C2092">
        <v>6035.9961791318556</v>
      </c>
    </row>
    <row r="2093" spans="1:3" x14ac:dyDescent="0.2">
      <c r="A2093">
        <v>10161.636788373136</v>
      </c>
      <c r="B2093">
        <v>7960.1322446968015</v>
      </c>
      <c r="C2093">
        <v>6035.9961791160449</v>
      </c>
    </row>
    <row r="2094" spans="1:3" x14ac:dyDescent="0.2">
      <c r="A2094">
        <v>10161.636788373142</v>
      </c>
      <c r="B2094">
        <v>7960.1322446967988</v>
      </c>
      <c r="C2094">
        <v>6035.9961791177411</v>
      </c>
    </row>
    <row r="2095" spans="1:3" x14ac:dyDescent="0.2">
      <c r="A2095">
        <v>10161.636788373142</v>
      </c>
      <c r="B2095">
        <v>7960.1322446968097</v>
      </c>
      <c r="C2095">
        <v>6035.9961791339765</v>
      </c>
    </row>
    <row r="2096" spans="1:3" x14ac:dyDescent="0.2">
      <c r="A2096">
        <v>10161.636788373138</v>
      </c>
      <c r="B2096">
        <v>7960.1322446967943</v>
      </c>
      <c r="C2096">
        <v>6035.9961791081168</v>
      </c>
    </row>
    <row r="2097" spans="1:3" x14ac:dyDescent="0.2">
      <c r="A2097">
        <v>10161.636788373142</v>
      </c>
      <c r="B2097">
        <v>7960.1322446967952</v>
      </c>
      <c r="C2097">
        <v>6035.9961791157675</v>
      </c>
    </row>
    <row r="2098" spans="1:3" x14ac:dyDescent="0.2">
      <c r="A2098">
        <v>10161.636788373142</v>
      </c>
      <c r="B2098">
        <v>7960.1322446967915</v>
      </c>
      <c r="C2098">
        <v>6035.9961791344194</v>
      </c>
    </row>
    <row r="2099" spans="1:3" x14ac:dyDescent="0.2">
      <c r="A2099">
        <v>10161.636788373142</v>
      </c>
      <c r="B2099">
        <v>7960.1322446967833</v>
      </c>
      <c r="C2099">
        <v>6035.9961791200949</v>
      </c>
    </row>
    <row r="2100" spans="1:3" x14ac:dyDescent="0.2">
      <c r="A2100">
        <v>10161.636788373142</v>
      </c>
      <c r="B2100">
        <v>7960.1322446967179</v>
      </c>
      <c r="C2100">
        <v>6035.9961789463787</v>
      </c>
    </row>
    <row r="2101" spans="1:3" x14ac:dyDescent="0.2">
      <c r="A2101">
        <v>10161.636788373142</v>
      </c>
      <c r="B2101">
        <v>7960.1322446967333</v>
      </c>
      <c r="C2101">
        <v>6035.9961789621793</v>
      </c>
    </row>
    <row r="2102" spans="1:3" x14ac:dyDescent="0.2">
      <c r="A2102">
        <v>10161.63678837314</v>
      </c>
      <c r="B2102">
        <v>7960.1322446967288</v>
      </c>
      <c r="C2102">
        <v>6035.9961789433428</v>
      </c>
    </row>
    <row r="2103" spans="1:3" x14ac:dyDescent="0.2">
      <c r="A2103">
        <v>10161.63678837314</v>
      </c>
      <c r="B2103">
        <v>7960.132244696726</v>
      </c>
      <c r="C2103">
        <v>6035.9961789488161</v>
      </c>
    </row>
    <row r="2104" spans="1:3" x14ac:dyDescent="0.2">
      <c r="A2104">
        <v>10161.636788373142</v>
      </c>
      <c r="B2104">
        <v>7960.1322446967943</v>
      </c>
      <c r="C2104">
        <v>6035.9961791358</v>
      </c>
    </row>
    <row r="2105" spans="1:3" x14ac:dyDescent="0.2">
      <c r="A2105">
        <v>10161.636788373142</v>
      </c>
      <c r="B2105">
        <v>7960.1322446967915</v>
      </c>
      <c r="C2105">
        <v>6035.9961791144679</v>
      </c>
    </row>
    <row r="2106" spans="1:3" x14ac:dyDescent="0.2">
      <c r="A2106">
        <v>10161.636788373142</v>
      </c>
      <c r="B2106">
        <v>7960.1322446967934</v>
      </c>
      <c r="C2106">
        <v>6035.9961791192691</v>
      </c>
    </row>
    <row r="2107" spans="1:3" x14ac:dyDescent="0.2">
      <c r="A2107">
        <v>10161.636788373142</v>
      </c>
      <c r="B2107">
        <v>7960.132244696807</v>
      </c>
      <c r="C2107">
        <v>6035.9961791376345</v>
      </c>
    </row>
    <row r="2108" spans="1:3" x14ac:dyDescent="0.2">
      <c r="A2108">
        <v>10161.63678837314</v>
      </c>
      <c r="B2108">
        <v>7960.1322446967924</v>
      </c>
      <c r="C2108">
        <v>6035.9961791052892</v>
      </c>
    </row>
    <row r="2109" spans="1:3" x14ac:dyDescent="0.2">
      <c r="A2109">
        <v>10161.636788373147</v>
      </c>
      <c r="B2109">
        <v>7960.1322446967924</v>
      </c>
      <c r="C2109">
        <v>6035.9961791023597</v>
      </c>
    </row>
    <row r="2110" spans="1:3" x14ac:dyDescent="0.2">
      <c r="A2110">
        <v>10161.636788373151</v>
      </c>
      <c r="B2110">
        <v>7960.132244696807</v>
      </c>
      <c r="C2110">
        <v>6035.996179132404</v>
      </c>
    </row>
    <row r="2111" spans="1:3" x14ac:dyDescent="0.2">
      <c r="A2111">
        <v>10161.636788373138</v>
      </c>
      <c r="B2111">
        <v>7960.1322446967961</v>
      </c>
      <c r="C2111">
        <v>6035.9961791089154</v>
      </c>
    </row>
    <row r="2112" spans="1:3" x14ac:dyDescent="0.2">
      <c r="A2112">
        <v>10161.636788373142</v>
      </c>
      <c r="B2112">
        <v>7960.1322446968234</v>
      </c>
      <c r="C2112">
        <v>6035.9961791147725</v>
      </c>
    </row>
    <row r="2113" spans="1:3" x14ac:dyDescent="0.2">
      <c r="A2113">
        <v>10161.636788373142</v>
      </c>
      <c r="B2113">
        <v>7617.3427526077767</v>
      </c>
      <c r="C2113">
        <v>5406.7350700454599</v>
      </c>
    </row>
    <row r="2114" spans="1:3" x14ac:dyDescent="0.2">
      <c r="A2114">
        <v>10161.636788373142</v>
      </c>
      <c r="B2114">
        <v>6707.3362107971952</v>
      </c>
      <c r="C2114">
        <v>4158.6465206796502</v>
      </c>
    </row>
    <row r="2115" spans="1:3" x14ac:dyDescent="0.2">
      <c r="A2115">
        <v>10161.63678837314</v>
      </c>
      <c r="B2115">
        <v>6260.0382114876365</v>
      </c>
      <c r="C2115">
        <v>3964.4506358820972</v>
      </c>
    </row>
    <row r="2116" spans="1:3" x14ac:dyDescent="0.2">
      <c r="A2116">
        <v>10161.63678837314</v>
      </c>
      <c r="B2116">
        <v>6080.5583905798294</v>
      </c>
      <c r="C2116">
        <v>3653.9598036370003</v>
      </c>
    </row>
    <row r="2117" spans="1:3" x14ac:dyDescent="0.2">
      <c r="A2117">
        <v>10161.63678837314</v>
      </c>
      <c r="B2117">
        <v>5669.1425014128145</v>
      </c>
      <c r="C2117">
        <v>3543.6274147563677</v>
      </c>
    </row>
    <row r="2118" spans="1:3" x14ac:dyDescent="0.2">
      <c r="A2118">
        <v>10161.636788373142</v>
      </c>
      <c r="B2118">
        <v>5523.7447122942785</v>
      </c>
      <c r="C2118">
        <v>3472.1934088380613</v>
      </c>
    </row>
    <row r="2119" spans="1:3" x14ac:dyDescent="0.2">
      <c r="A2119">
        <v>10161.63678837314</v>
      </c>
      <c r="B2119">
        <v>5385.7435262865083</v>
      </c>
      <c r="C2119">
        <v>3537.8220679476758</v>
      </c>
    </row>
    <row r="2120" spans="1:3" x14ac:dyDescent="0.2">
      <c r="A2120">
        <v>10161.636788373142</v>
      </c>
      <c r="B2120">
        <v>5353.7657449827957</v>
      </c>
      <c r="C2120">
        <v>3667.7272810416089</v>
      </c>
    </row>
    <row r="2121" spans="1:3" x14ac:dyDescent="0.2">
      <c r="A2121">
        <v>10161.636788373142</v>
      </c>
      <c r="B2121">
        <v>5711.96099725774</v>
      </c>
      <c r="C2121">
        <v>3561.9587996306941</v>
      </c>
    </row>
    <row r="2122" spans="1:3" x14ac:dyDescent="0.2">
      <c r="A2122">
        <v>10161.636788373142</v>
      </c>
      <c r="B2122">
        <v>5831.9440548466737</v>
      </c>
      <c r="C2122">
        <v>3576.775859855587</v>
      </c>
    </row>
    <row r="2123" spans="1:3" x14ac:dyDescent="0.2">
      <c r="A2123">
        <v>10161.63678837314</v>
      </c>
      <c r="B2123">
        <v>5573.9665925779336</v>
      </c>
      <c r="C2123">
        <v>3562.7633475429852</v>
      </c>
    </row>
    <row r="2124" spans="1:3" x14ac:dyDescent="0.2">
      <c r="A2124">
        <v>10161.63678837314</v>
      </c>
      <c r="B2124">
        <v>5844.5547404019017</v>
      </c>
      <c r="C2124">
        <v>3592.6416659752408</v>
      </c>
    </row>
    <row r="2125" spans="1:3" x14ac:dyDescent="0.2">
      <c r="A2125">
        <v>10161.63678837314</v>
      </c>
      <c r="B2125">
        <v>6257.2002397580054</v>
      </c>
      <c r="C2125">
        <v>3782.0885624971538</v>
      </c>
    </row>
    <row r="2126" spans="1:3" x14ac:dyDescent="0.2">
      <c r="A2126">
        <v>10161.63678837314</v>
      </c>
      <c r="B2126">
        <v>6397.0553681561314</v>
      </c>
      <c r="C2126">
        <v>3715.9989828009789</v>
      </c>
    </row>
    <row r="2127" spans="1:3" x14ac:dyDescent="0.2">
      <c r="A2127">
        <v>10161.636788373142</v>
      </c>
      <c r="B2127">
        <v>6358.8820257190409</v>
      </c>
      <c r="C2127">
        <v>3784.3689995448726</v>
      </c>
    </row>
    <row r="2128" spans="1:3" x14ac:dyDescent="0.2">
      <c r="A2128">
        <v>10161.636788373142</v>
      </c>
      <c r="B2128">
        <v>6913.4745338173607</v>
      </c>
      <c r="C2128">
        <v>4022.0336651461657</v>
      </c>
    </row>
    <row r="2129" spans="1:3" x14ac:dyDescent="0.2">
      <c r="A2129">
        <v>10161.636788373142</v>
      </c>
      <c r="B2129">
        <v>7960.132244674468</v>
      </c>
      <c r="C2129">
        <v>5118.7988819320299</v>
      </c>
    </row>
    <row r="2130" spans="1:3" x14ac:dyDescent="0.2">
      <c r="A2130">
        <v>10161.636788373144</v>
      </c>
      <c r="B2130">
        <v>7960.1322446738213</v>
      </c>
      <c r="C2130">
        <v>6035.9961212104181</v>
      </c>
    </row>
    <row r="2131" spans="1:3" x14ac:dyDescent="0.2">
      <c r="A2131">
        <v>10161.636788373145</v>
      </c>
      <c r="B2131">
        <v>7960.1322446751965</v>
      </c>
      <c r="C2131">
        <v>6035.9961217287782</v>
      </c>
    </row>
    <row r="2132" spans="1:3" x14ac:dyDescent="0.2">
      <c r="A2132">
        <v>10161.636788373138</v>
      </c>
      <c r="B2132">
        <v>7960.1322446739596</v>
      </c>
      <c r="C2132">
        <v>6035.9961213233364</v>
      </c>
    </row>
    <row r="2133" spans="1:3" x14ac:dyDescent="0.2">
      <c r="A2133">
        <v>10161.636788373142</v>
      </c>
      <c r="B2133">
        <v>7960.1322446741242</v>
      </c>
      <c r="C2133">
        <v>4968.3375376512158</v>
      </c>
    </row>
    <row r="2134" spans="1:3" x14ac:dyDescent="0.2">
      <c r="A2134">
        <v>10161.636788373142</v>
      </c>
      <c r="B2134">
        <v>7960.1322446761133</v>
      </c>
      <c r="C2134">
        <v>5252.6449350040184</v>
      </c>
    </row>
    <row r="2135" spans="1:3" x14ac:dyDescent="0.2">
      <c r="A2135">
        <v>10161.636788373142</v>
      </c>
      <c r="B2135">
        <v>6440.0753065237923</v>
      </c>
      <c r="C2135">
        <v>4036.9085773936731</v>
      </c>
    </row>
    <row r="2136" spans="1:3" x14ac:dyDescent="0.2">
      <c r="A2136">
        <v>10161.636788373144</v>
      </c>
      <c r="B2136">
        <v>5749.7001587048226</v>
      </c>
      <c r="C2136">
        <v>3736.8106119719487</v>
      </c>
    </row>
    <row r="2137" spans="1:3" x14ac:dyDescent="0.2">
      <c r="A2137">
        <v>10161.636788373145</v>
      </c>
      <c r="B2137">
        <v>5379.1820212215807</v>
      </c>
      <c r="C2137">
        <v>3583.4232487561703</v>
      </c>
    </row>
    <row r="2138" spans="1:3" x14ac:dyDescent="0.2">
      <c r="A2138">
        <v>10161.636788373138</v>
      </c>
      <c r="B2138">
        <v>4987.0944806476382</v>
      </c>
      <c r="C2138">
        <v>3537.4334988258042</v>
      </c>
    </row>
    <row r="2139" spans="1:3" x14ac:dyDescent="0.2">
      <c r="A2139">
        <v>10161.63678837314</v>
      </c>
      <c r="B2139">
        <v>4825.870179753304</v>
      </c>
      <c r="C2139">
        <v>3507.7067012940838</v>
      </c>
    </row>
    <row r="2140" spans="1:3" x14ac:dyDescent="0.2">
      <c r="A2140">
        <v>10161.636788373142</v>
      </c>
      <c r="B2140">
        <v>4901.0886962932927</v>
      </c>
      <c r="C2140">
        <v>3651.2131011571496</v>
      </c>
    </row>
    <row r="2141" spans="1:3" x14ac:dyDescent="0.2">
      <c r="A2141">
        <v>10161.63678837314</v>
      </c>
      <c r="B2141">
        <v>4821.2926693584459</v>
      </c>
      <c r="C2141">
        <v>3511.0014696031735</v>
      </c>
    </row>
    <row r="2142" spans="1:3" x14ac:dyDescent="0.2">
      <c r="A2142">
        <v>10161.636788373142</v>
      </c>
      <c r="B2142">
        <v>4963.8408228367989</v>
      </c>
      <c r="C2142">
        <v>3537.2956102622015</v>
      </c>
    </row>
    <row r="2143" spans="1:3" x14ac:dyDescent="0.2">
      <c r="A2143">
        <v>10161.636788373145</v>
      </c>
      <c r="B2143">
        <v>5473.6685846410546</v>
      </c>
      <c r="C2143">
        <v>3602.0624980132125</v>
      </c>
    </row>
    <row r="2144" spans="1:3" x14ac:dyDescent="0.2">
      <c r="A2144">
        <v>10161.636788373136</v>
      </c>
      <c r="B2144">
        <v>5929.4090801604507</v>
      </c>
      <c r="C2144">
        <v>3693.7072118624274</v>
      </c>
    </row>
    <row r="2145" spans="1:3" x14ac:dyDescent="0.2">
      <c r="A2145">
        <v>10161.636788373142</v>
      </c>
      <c r="B2145">
        <v>6701.1350728912566</v>
      </c>
      <c r="C2145">
        <v>4073.1306611702976</v>
      </c>
    </row>
    <row r="2146" spans="1:3" x14ac:dyDescent="0.2">
      <c r="A2146">
        <v>10161.636788373142</v>
      </c>
      <c r="B2146">
        <v>7407.9341259268276</v>
      </c>
      <c r="C2146">
        <v>4503.0120393444768</v>
      </c>
    </row>
    <row r="2147" spans="1:3" x14ac:dyDescent="0.2">
      <c r="A2147">
        <v>10161.63678837314</v>
      </c>
      <c r="B2147">
        <v>7427.2406280481837</v>
      </c>
      <c r="C2147">
        <v>4816.3801018588638</v>
      </c>
    </row>
    <row r="2148" spans="1:3" x14ac:dyDescent="0.2">
      <c r="A2148">
        <v>10161.636788373142</v>
      </c>
      <c r="B2148">
        <v>7760.5227791788211</v>
      </c>
      <c r="C2148">
        <v>5528.4874416451621</v>
      </c>
    </row>
    <row r="2149" spans="1:3" x14ac:dyDescent="0.2">
      <c r="A2149">
        <v>10161.636788373142</v>
      </c>
      <c r="B2149">
        <v>7886.9788173231964</v>
      </c>
      <c r="C2149">
        <v>5815.0542462446019</v>
      </c>
    </row>
    <row r="2150" spans="1:3" x14ac:dyDescent="0.2">
      <c r="A2150">
        <v>10161.63678837314</v>
      </c>
      <c r="B2150">
        <v>7960.1322446968061</v>
      </c>
      <c r="C2150">
        <v>6035.9961791046535</v>
      </c>
    </row>
    <row r="2151" spans="1:3" x14ac:dyDescent="0.2">
      <c r="A2151">
        <v>10161.63678837314</v>
      </c>
      <c r="B2151">
        <v>7960.1322446968052</v>
      </c>
      <c r="C2151">
        <v>6035.996179106648</v>
      </c>
    </row>
    <row r="2152" spans="1:3" x14ac:dyDescent="0.2">
      <c r="A2152">
        <v>10161.636788373142</v>
      </c>
      <c r="B2152">
        <v>7960.1322446968088</v>
      </c>
      <c r="C2152">
        <v>6035.996179127962</v>
      </c>
    </row>
    <row r="2153" spans="1:3" x14ac:dyDescent="0.2">
      <c r="A2153">
        <v>10161.63678837314</v>
      </c>
      <c r="B2153">
        <v>7960.1322446967843</v>
      </c>
      <c r="C2153">
        <v>6035.9961791069563</v>
      </c>
    </row>
    <row r="2154" spans="1:3" x14ac:dyDescent="0.2">
      <c r="A2154">
        <v>10161.636788373147</v>
      </c>
      <c r="B2154">
        <v>7960.1322446967861</v>
      </c>
      <c r="C2154">
        <v>6035.9961790990146</v>
      </c>
    </row>
    <row r="2155" spans="1:3" x14ac:dyDescent="0.2">
      <c r="A2155">
        <v>10161.636788373151</v>
      </c>
      <c r="B2155">
        <v>7960.1322446968024</v>
      </c>
      <c r="C2155">
        <v>6035.9961791252472</v>
      </c>
    </row>
    <row r="2156" spans="1:3" x14ac:dyDescent="0.2">
      <c r="A2156">
        <v>10161.636788373133</v>
      </c>
      <c r="B2156">
        <v>7960.132244696787</v>
      </c>
      <c r="C2156">
        <v>6035.996179092529</v>
      </c>
    </row>
    <row r="2157" spans="1:3" x14ac:dyDescent="0.2">
      <c r="A2157">
        <v>10161.636788373142</v>
      </c>
      <c r="B2157">
        <v>7960.132244696787</v>
      </c>
      <c r="C2157">
        <v>6035.9961791011337</v>
      </c>
    </row>
    <row r="2158" spans="1:3" x14ac:dyDescent="0.2">
      <c r="A2158">
        <v>10161.636788373142</v>
      </c>
      <c r="B2158">
        <v>7960.1322446968024</v>
      </c>
      <c r="C2158">
        <v>6035.9961791274363</v>
      </c>
    </row>
    <row r="2159" spans="1:3" x14ac:dyDescent="0.2">
      <c r="A2159">
        <v>10161.636788373142</v>
      </c>
      <c r="B2159">
        <v>7960.1322446967852</v>
      </c>
      <c r="C2159">
        <v>6035.9961791037358</v>
      </c>
    </row>
    <row r="2160" spans="1:3" x14ac:dyDescent="0.2">
      <c r="A2160">
        <v>10161.63678837314</v>
      </c>
      <c r="B2160">
        <v>7960.1322446967852</v>
      </c>
      <c r="C2160">
        <v>6035.9961790980651</v>
      </c>
    </row>
    <row r="2161" spans="1:3" x14ac:dyDescent="0.2">
      <c r="A2161">
        <v>10161.636788373142</v>
      </c>
      <c r="B2161">
        <v>7960.1322446968043</v>
      </c>
      <c r="C2161">
        <v>6035.9961791310407</v>
      </c>
    </row>
    <row r="2162" spans="1:3" x14ac:dyDescent="0.2">
      <c r="A2162">
        <v>10161.636788373142</v>
      </c>
      <c r="B2162">
        <v>7960.1322446967934</v>
      </c>
      <c r="C2162">
        <v>6035.9961791114374</v>
      </c>
    </row>
    <row r="2163" spans="1:3" x14ac:dyDescent="0.2">
      <c r="A2163">
        <v>10161.636788373145</v>
      </c>
      <c r="B2163">
        <v>7960.132244696797</v>
      </c>
      <c r="C2163">
        <v>6035.9961791147125</v>
      </c>
    </row>
    <row r="2164" spans="1:3" x14ac:dyDescent="0.2">
      <c r="A2164">
        <v>10161.636788373151</v>
      </c>
      <c r="B2164">
        <v>7960.132244696817</v>
      </c>
      <c r="C2164">
        <v>6035.9961791345304</v>
      </c>
    </row>
    <row r="2165" spans="1:3" x14ac:dyDescent="0.2">
      <c r="A2165">
        <v>10161.636788373138</v>
      </c>
      <c r="B2165">
        <v>7960.1322446968079</v>
      </c>
      <c r="C2165">
        <v>6035.9961791087253</v>
      </c>
    </row>
    <row r="2166" spans="1:3" x14ac:dyDescent="0.2">
      <c r="A2166">
        <v>10161.63678837314</v>
      </c>
      <c r="B2166">
        <v>7960.1322446968052</v>
      </c>
      <c r="C2166">
        <v>6035.9961790820071</v>
      </c>
    </row>
    <row r="2167" spans="1:3" x14ac:dyDescent="0.2">
      <c r="A2167">
        <v>10161.636788373142</v>
      </c>
      <c r="B2167">
        <v>7579.9695552317971</v>
      </c>
      <c r="C2167">
        <v>5537.0722675246543</v>
      </c>
    </row>
    <row r="2168" spans="1:3" x14ac:dyDescent="0.2">
      <c r="A2168">
        <v>10161.63678837314</v>
      </c>
      <c r="B2168">
        <v>7399.1346527487185</v>
      </c>
      <c r="C2168">
        <v>4961.3529515944829</v>
      </c>
    </row>
    <row r="2169" spans="1:3" x14ac:dyDescent="0.2">
      <c r="A2169">
        <v>10161.63678837314</v>
      </c>
      <c r="B2169">
        <v>7324.9579190253535</v>
      </c>
      <c r="C2169">
        <v>4752.6271014949016</v>
      </c>
    </row>
    <row r="2170" spans="1:3" x14ac:dyDescent="0.2">
      <c r="A2170">
        <v>10161.63678837314</v>
      </c>
      <c r="B2170">
        <v>7344.7396700907238</v>
      </c>
      <c r="C2170">
        <v>4717.0947513076808</v>
      </c>
    </row>
    <row r="2171" spans="1:3" x14ac:dyDescent="0.2">
      <c r="A2171">
        <v>10161.636788373142</v>
      </c>
      <c r="B2171">
        <v>7257.3470284962768</v>
      </c>
      <c r="C2171">
        <v>4575.8824056857411</v>
      </c>
    </row>
    <row r="2172" spans="1:3" x14ac:dyDescent="0.2">
      <c r="A2172">
        <v>10161.636788373142</v>
      </c>
      <c r="B2172">
        <v>7224.71604470293</v>
      </c>
      <c r="C2172">
        <v>4520.442408632699</v>
      </c>
    </row>
    <row r="2173" spans="1:3" x14ac:dyDescent="0.2">
      <c r="A2173">
        <v>10161.636788373142</v>
      </c>
      <c r="B2173">
        <v>7304.1481409652106</v>
      </c>
      <c r="C2173">
        <v>4545.6304375363525</v>
      </c>
    </row>
    <row r="2174" spans="1:3" x14ac:dyDescent="0.2">
      <c r="A2174">
        <v>10161.636788373142</v>
      </c>
      <c r="B2174">
        <v>7358.9822164385596</v>
      </c>
      <c r="C2174">
        <v>4673.00071497513</v>
      </c>
    </row>
    <row r="2175" spans="1:3" x14ac:dyDescent="0.2">
      <c r="A2175">
        <v>10161.636788373142</v>
      </c>
      <c r="B2175">
        <v>7505.1535799945304</v>
      </c>
      <c r="C2175">
        <v>5047.7395127109539</v>
      </c>
    </row>
    <row r="2176" spans="1:3" x14ac:dyDescent="0.2">
      <c r="A2176">
        <v>10161.636788373142</v>
      </c>
      <c r="B2176">
        <v>7563.3609524895001</v>
      </c>
      <c r="C2176">
        <v>5172.8151200410666</v>
      </c>
    </row>
    <row r="2177" spans="1:3" x14ac:dyDescent="0.2">
      <c r="A2177">
        <v>10161.636788373142</v>
      </c>
      <c r="B2177">
        <v>7960.1322446723198</v>
      </c>
      <c r="C2177">
        <v>6035.996122660018</v>
      </c>
    </row>
    <row r="2178" spans="1:3" x14ac:dyDescent="0.2">
      <c r="A2178">
        <v>10161.636788373147</v>
      </c>
      <c r="B2178">
        <v>7960.1322446721397</v>
      </c>
      <c r="C2178">
        <v>6035.9961225317347</v>
      </c>
    </row>
    <row r="2179" spans="1:3" x14ac:dyDescent="0.2">
      <c r="A2179">
        <v>10161.636788373151</v>
      </c>
      <c r="B2179">
        <v>7960.132244673493</v>
      </c>
      <c r="C2179">
        <v>6035.9961229476794</v>
      </c>
    </row>
    <row r="2180" spans="1:3" x14ac:dyDescent="0.2">
      <c r="A2180">
        <v>10161.636788373136</v>
      </c>
      <c r="B2180">
        <v>7960.1322446719587</v>
      </c>
      <c r="C2180">
        <v>6035.9961227969161</v>
      </c>
    </row>
    <row r="2181" spans="1:3" x14ac:dyDescent="0.2">
      <c r="A2181">
        <v>10161.636788373145</v>
      </c>
      <c r="B2181">
        <v>7960.1322446720305</v>
      </c>
      <c r="C2181">
        <v>6035.996122858146</v>
      </c>
    </row>
    <row r="2182" spans="1:3" x14ac:dyDescent="0.2">
      <c r="A2182">
        <v>10161.636788373149</v>
      </c>
      <c r="B2182">
        <v>7960.1322446738623</v>
      </c>
      <c r="C2182">
        <v>6035.996123158061</v>
      </c>
    </row>
    <row r="2183" spans="1:3" x14ac:dyDescent="0.2">
      <c r="A2183">
        <v>10161.636788373138</v>
      </c>
      <c r="B2183">
        <v>7960.1322446725972</v>
      </c>
      <c r="C2183">
        <v>5243.3344065205538</v>
      </c>
    </row>
    <row r="2184" spans="1:3" x14ac:dyDescent="0.2">
      <c r="A2184">
        <v>10161.636788373149</v>
      </c>
      <c r="B2184">
        <v>7067.0323718086347</v>
      </c>
      <c r="C2184">
        <v>4386.998525222858</v>
      </c>
    </row>
    <row r="2185" spans="1:3" x14ac:dyDescent="0.2">
      <c r="A2185">
        <v>9830.4415834619285</v>
      </c>
      <c r="B2185">
        <v>6506.8492313074994</v>
      </c>
      <c r="C2185">
        <v>4250.0085491069167</v>
      </c>
    </row>
    <row r="2186" spans="1:3" x14ac:dyDescent="0.2">
      <c r="A2186">
        <v>9148.6958352182955</v>
      </c>
      <c r="B2186">
        <v>5742.4037902438749</v>
      </c>
      <c r="C2186">
        <v>3977.2655664805275</v>
      </c>
    </row>
    <row r="2187" spans="1:3" x14ac:dyDescent="0.2">
      <c r="A2187">
        <v>8236.077012813219</v>
      </c>
      <c r="B2187">
        <v>5066.4756569311448</v>
      </c>
      <c r="C2187">
        <v>3870.5316139285378</v>
      </c>
    </row>
    <row r="2188" spans="1:3" x14ac:dyDescent="0.2">
      <c r="A2188">
        <v>8047.6198843612401</v>
      </c>
      <c r="B2188">
        <v>4874.5417217515214</v>
      </c>
      <c r="C2188">
        <v>3838.7530286452552</v>
      </c>
    </row>
    <row r="2189" spans="1:3" x14ac:dyDescent="0.2">
      <c r="A2189">
        <v>7716.2277462042457</v>
      </c>
      <c r="B2189">
        <v>4549.7148198519571</v>
      </c>
      <c r="C2189">
        <v>3862.917672223713</v>
      </c>
    </row>
    <row r="2190" spans="1:3" x14ac:dyDescent="0.2">
      <c r="A2190">
        <v>7839.3397290097955</v>
      </c>
      <c r="B2190">
        <v>4575.2050270172158</v>
      </c>
      <c r="C2190">
        <v>3927.9019645718313</v>
      </c>
    </row>
    <row r="2191" spans="1:3" x14ac:dyDescent="0.2">
      <c r="A2191">
        <v>8072.1957429443337</v>
      </c>
      <c r="B2191">
        <v>4716.6470032771731</v>
      </c>
      <c r="C2191">
        <v>3827.1327203175165</v>
      </c>
    </row>
    <row r="2192" spans="1:3" x14ac:dyDescent="0.2">
      <c r="A2192">
        <v>7722.2465483041424</v>
      </c>
      <c r="B2192">
        <v>4379.0804822883692</v>
      </c>
      <c r="C2192">
        <v>3790.6217619911217</v>
      </c>
    </row>
    <row r="2193" spans="1:3" x14ac:dyDescent="0.2">
      <c r="A2193">
        <v>7329.3642232470656</v>
      </c>
      <c r="B2193">
        <v>4076.6797392600797</v>
      </c>
      <c r="C2193">
        <v>3771.8269348866233</v>
      </c>
    </row>
    <row r="2194" spans="1:3" x14ac:dyDescent="0.2">
      <c r="A2194">
        <v>7402.1269628756181</v>
      </c>
      <c r="B2194">
        <v>4062.352541011875</v>
      </c>
      <c r="C2194">
        <v>3819.8033090110175</v>
      </c>
    </row>
    <row r="2195" spans="1:3" x14ac:dyDescent="0.2">
      <c r="A2195">
        <v>7437.0481106411853</v>
      </c>
      <c r="B2195">
        <v>4043.5765554030563</v>
      </c>
      <c r="C2195">
        <v>3878.4244185777702</v>
      </c>
    </row>
    <row r="2196" spans="1:3" x14ac:dyDescent="0.2">
      <c r="A2196">
        <v>7613.8998979566113</v>
      </c>
      <c r="B2196">
        <v>4145.6504830675512</v>
      </c>
      <c r="C2196">
        <v>3780.8700489538101</v>
      </c>
    </row>
    <row r="2197" spans="1:3" x14ac:dyDescent="0.2">
      <c r="A2197">
        <v>7826.8186808828586</v>
      </c>
      <c r="B2197">
        <v>4401.6861303933129</v>
      </c>
      <c r="C2197">
        <v>3893.0902469078396</v>
      </c>
    </row>
    <row r="2198" spans="1:3" x14ac:dyDescent="0.2">
      <c r="A2198">
        <v>8028.5677025554669</v>
      </c>
      <c r="B2198">
        <v>4716.8968750347067</v>
      </c>
      <c r="C2198">
        <v>3955.8919461842597</v>
      </c>
    </row>
    <row r="2199" spans="1:3" x14ac:dyDescent="0.2">
      <c r="A2199">
        <v>8695.1297660784294</v>
      </c>
      <c r="B2199">
        <v>5562.8866727967243</v>
      </c>
      <c r="C2199">
        <v>4137.0567953553718</v>
      </c>
    </row>
    <row r="2200" spans="1:3" x14ac:dyDescent="0.2">
      <c r="A2200">
        <v>9366.7480874143148</v>
      </c>
      <c r="B2200">
        <v>6685.0824595218983</v>
      </c>
      <c r="C2200">
        <v>4541.0881904708731</v>
      </c>
    </row>
    <row r="2201" spans="1:3" x14ac:dyDescent="0.2">
      <c r="A2201">
        <v>10161.636788373142</v>
      </c>
      <c r="B2201">
        <v>7960.1322446968079</v>
      </c>
      <c r="C2201">
        <v>6035.9961791034466</v>
      </c>
    </row>
    <row r="2202" spans="1:3" x14ac:dyDescent="0.2">
      <c r="A2202">
        <v>10161.636788373145</v>
      </c>
      <c r="B2202">
        <v>7960.1322446967688</v>
      </c>
      <c r="C2202">
        <v>6035.9961790916295</v>
      </c>
    </row>
    <row r="2203" spans="1:3" x14ac:dyDescent="0.2">
      <c r="A2203">
        <v>10161.636788373149</v>
      </c>
      <c r="B2203">
        <v>7960.1322446967888</v>
      </c>
      <c r="C2203">
        <v>6035.9961791181249</v>
      </c>
    </row>
    <row r="2204" spans="1:3" x14ac:dyDescent="0.2">
      <c r="A2204">
        <v>10161.636788373135</v>
      </c>
      <c r="B2204">
        <v>7960.1322446967724</v>
      </c>
      <c r="C2204">
        <v>6035.996179100337</v>
      </c>
    </row>
    <row r="2205" spans="1:3" x14ac:dyDescent="0.2">
      <c r="A2205">
        <v>10161.636788373142</v>
      </c>
      <c r="B2205">
        <v>7960.1322446967715</v>
      </c>
      <c r="C2205">
        <v>6035.9961791108071</v>
      </c>
    </row>
    <row r="2206" spans="1:3" x14ac:dyDescent="0.2">
      <c r="A2206">
        <v>10161.636788373142</v>
      </c>
      <c r="B2206">
        <v>7960.1322446967915</v>
      </c>
      <c r="C2206">
        <v>6035.9961791304759</v>
      </c>
    </row>
    <row r="2207" spans="1:3" x14ac:dyDescent="0.2">
      <c r="A2207">
        <v>10161.636788373142</v>
      </c>
      <c r="B2207">
        <v>7960.1322446967752</v>
      </c>
      <c r="C2207">
        <v>6035.9961791043588</v>
      </c>
    </row>
    <row r="2208" spans="1:3" x14ac:dyDescent="0.2">
      <c r="A2208">
        <v>10161.636788373142</v>
      </c>
      <c r="B2208">
        <v>7960.1322446967752</v>
      </c>
      <c r="C2208">
        <v>6035.9961790999787</v>
      </c>
    </row>
    <row r="2209" spans="1:3" x14ac:dyDescent="0.2">
      <c r="A2209">
        <v>10161.636788373142</v>
      </c>
      <c r="B2209">
        <v>7960.132244696797</v>
      </c>
      <c r="C2209">
        <v>6035.996179125963</v>
      </c>
    </row>
    <row r="2210" spans="1:3" x14ac:dyDescent="0.2">
      <c r="A2210">
        <v>10161.636788373125</v>
      </c>
      <c r="B2210">
        <v>7960.1322446967142</v>
      </c>
      <c r="C2210">
        <v>6035.996179109663</v>
      </c>
    </row>
    <row r="2211" spans="1:3" x14ac:dyDescent="0.2">
      <c r="A2211">
        <v>10161.63678837314</v>
      </c>
      <c r="B2211">
        <v>7960.1322446967179</v>
      </c>
      <c r="C2211">
        <v>6035.996178938336</v>
      </c>
    </row>
    <row r="2212" spans="1:3" x14ac:dyDescent="0.2">
      <c r="A2212">
        <v>10161.63678837314</v>
      </c>
      <c r="B2212">
        <v>7960.1322446967361</v>
      </c>
      <c r="C2212">
        <v>6035.9961789630543</v>
      </c>
    </row>
    <row r="2213" spans="1:3" x14ac:dyDescent="0.2">
      <c r="A2213">
        <v>10161.63678837314</v>
      </c>
      <c r="B2213">
        <v>7960.1322446967206</v>
      </c>
      <c r="C2213">
        <v>6035.9961789417011</v>
      </c>
    </row>
    <row r="2214" spans="1:3" x14ac:dyDescent="0.2">
      <c r="A2214">
        <v>10161.636788373142</v>
      </c>
      <c r="B2214">
        <v>7960.1322446967661</v>
      </c>
      <c r="C2214">
        <v>6035.9961789336439</v>
      </c>
    </row>
    <row r="2215" spans="1:3" x14ac:dyDescent="0.2">
      <c r="A2215">
        <v>10161.636788373142</v>
      </c>
      <c r="B2215">
        <v>7960.1322446967915</v>
      </c>
      <c r="C2215">
        <v>6035.9961789573199</v>
      </c>
    </row>
    <row r="2216" spans="1:3" x14ac:dyDescent="0.2">
      <c r="A2216">
        <v>10161.636788373144</v>
      </c>
      <c r="B2216">
        <v>7960.1322446968288</v>
      </c>
      <c r="C2216">
        <v>6035.9961791086207</v>
      </c>
    </row>
    <row r="2217" spans="1:3" x14ac:dyDescent="0.2">
      <c r="A2217">
        <v>10161.636788372678</v>
      </c>
      <c r="B2217">
        <v>7960.1322446967997</v>
      </c>
      <c r="C2217">
        <v>6035.996179115823</v>
      </c>
    </row>
    <row r="2218" spans="1:3" x14ac:dyDescent="0.2">
      <c r="A2218">
        <v>10161.63678837284</v>
      </c>
      <c r="B2218">
        <v>7960.1322446967379</v>
      </c>
      <c r="C2218">
        <v>6035.9961790964426</v>
      </c>
    </row>
    <row r="2219" spans="1:3" x14ac:dyDescent="0.2">
      <c r="A2219">
        <v>10161.636788373291</v>
      </c>
      <c r="B2219">
        <v>7960.1322446967297</v>
      </c>
      <c r="C2219">
        <v>6035.9961789328509</v>
      </c>
    </row>
    <row r="2220" spans="1:3" x14ac:dyDescent="0.2">
      <c r="A2220">
        <v>10161.636788373142</v>
      </c>
      <c r="B2220">
        <v>7960.1322446967315</v>
      </c>
      <c r="C2220">
        <v>6035.9961789445451</v>
      </c>
    </row>
    <row r="2221" spans="1:3" x14ac:dyDescent="0.2">
      <c r="A2221">
        <v>10161.63678837314</v>
      </c>
      <c r="B2221">
        <v>7960.1322446967461</v>
      </c>
      <c r="C2221">
        <v>6035.9961789610215</v>
      </c>
    </row>
    <row r="2222" spans="1:3" x14ac:dyDescent="0.2">
      <c r="A2222">
        <v>10161.636788373142</v>
      </c>
      <c r="B2222">
        <v>7960.1322446967251</v>
      </c>
      <c r="C2222">
        <v>6035.9961789407462</v>
      </c>
    </row>
    <row r="2223" spans="1:3" x14ac:dyDescent="0.2">
      <c r="A2223">
        <v>10161.636788373142</v>
      </c>
      <c r="B2223">
        <v>7960.1322446966578</v>
      </c>
      <c r="C2223">
        <v>6035.996179110236</v>
      </c>
    </row>
    <row r="2224" spans="1:3" x14ac:dyDescent="0.2">
      <c r="A2224">
        <v>10161.636788373142</v>
      </c>
      <c r="B2224">
        <v>7960.1322446967906</v>
      </c>
      <c r="C2224">
        <v>6035.9961791368723</v>
      </c>
    </row>
    <row r="2225" spans="1:3" x14ac:dyDescent="0.2">
      <c r="A2225">
        <v>10161.636788373142</v>
      </c>
      <c r="B2225">
        <v>7960.1322446967724</v>
      </c>
      <c r="C2225">
        <v>6035.9961791011901</v>
      </c>
    </row>
    <row r="2226" spans="1:3" x14ac:dyDescent="0.2">
      <c r="A2226">
        <v>10161.636788373147</v>
      </c>
      <c r="B2226">
        <v>7960.1322446967679</v>
      </c>
      <c r="C2226">
        <v>6035.9961791155838</v>
      </c>
    </row>
    <row r="2227" spans="1:3" x14ac:dyDescent="0.2">
      <c r="A2227">
        <v>10161.636788373153</v>
      </c>
      <c r="B2227">
        <v>7960.1322446967843</v>
      </c>
      <c r="C2227">
        <v>6035.9961791265123</v>
      </c>
    </row>
    <row r="2228" spans="1:3" x14ac:dyDescent="0.2">
      <c r="A2228">
        <v>10161.636788373135</v>
      </c>
      <c r="B2228">
        <v>7960.1322446967642</v>
      </c>
      <c r="C2228">
        <v>6035.9961791088417</v>
      </c>
    </row>
    <row r="2229" spans="1:3" x14ac:dyDescent="0.2">
      <c r="A2229">
        <v>10161.636788373145</v>
      </c>
      <c r="B2229">
        <v>7960.132244696767</v>
      </c>
      <c r="C2229">
        <v>6035.9961791058076</v>
      </c>
    </row>
    <row r="2230" spans="1:3" x14ac:dyDescent="0.2">
      <c r="A2230">
        <v>10161.636788373151</v>
      </c>
      <c r="B2230">
        <v>7960.1322446967833</v>
      </c>
      <c r="C2230">
        <v>6035.9961791306459</v>
      </c>
    </row>
    <row r="2231" spans="1:3" x14ac:dyDescent="0.2">
      <c r="A2231">
        <v>10161.636788373135</v>
      </c>
      <c r="B2231">
        <v>7960.132244696767</v>
      </c>
      <c r="C2231">
        <v>6035.9961791174737</v>
      </c>
    </row>
    <row r="2232" spans="1:3" x14ac:dyDescent="0.2">
      <c r="A2232">
        <v>10161.636788373145</v>
      </c>
      <c r="B2232">
        <v>7960.1322446967688</v>
      </c>
      <c r="C2232">
        <v>6035.9961791217065</v>
      </c>
    </row>
    <row r="2233" spans="1:3" x14ac:dyDescent="0.2">
      <c r="A2233">
        <v>10161.636788373151</v>
      </c>
      <c r="B2233">
        <v>7960.1322446967906</v>
      </c>
      <c r="C2233">
        <v>6035.9961791457454</v>
      </c>
    </row>
    <row r="2234" spans="1:3" x14ac:dyDescent="0.2">
      <c r="A2234">
        <v>10161.636788373136</v>
      </c>
      <c r="B2234">
        <v>7960.1322446967733</v>
      </c>
      <c r="C2234">
        <v>6035.9961791336482</v>
      </c>
    </row>
    <row r="2235" spans="1:3" x14ac:dyDescent="0.2">
      <c r="A2235">
        <v>10161.636788373145</v>
      </c>
      <c r="B2235">
        <v>7960.1322446967761</v>
      </c>
      <c r="C2235">
        <v>6035.9961791392652</v>
      </c>
    </row>
    <row r="2236" spans="1:3" x14ac:dyDescent="0.2">
      <c r="A2236">
        <v>10161.636788373151</v>
      </c>
      <c r="B2236">
        <v>7960.132244696797</v>
      </c>
      <c r="C2236">
        <v>6035.9961791513579</v>
      </c>
    </row>
    <row r="2237" spans="1:3" x14ac:dyDescent="0.2">
      <c r="A2237">
        <v>10161.636788373138</v>
      </c>
      <c r="B2237">
        <v>7960.1322446967779</v>
      </c>
      <c r="C2237">
        <v>6035.9961791403375</v>
      </c>
    </row>
    <row r="2238" spans="1:3" x14ac:dyDescent="0.2">
      <c r="A2238">
        <v>10161.636788373142</v>
      </c>
      <c r="B2238">
        <v>7960.1322446968434</v>
      </c>
      <c r="C2238">
        <v>6035.9961791268342</v>
      </c>
    </row>
    <row r="2239" spans="1:3" x14ac:dyDescent="0.2">
      <c r="A2239">
        <v>10161.636788373142</v>
      </c>
      <c r="B2239">
        <v>7960.132244696867</v>
      </c>
      <c r="C2239">
        <v>6035.9961791330397</v>
      </c>
    </row>
    <row r="2240" spans="1:3" x14ac:dyDescent="0.2">
      <c r="A2240">
        <v>10161.636788373142</v>
      </c>
      <c r="B2240">
        <v>7960.132244696827</v>
      </c>
      <c r="C2240">
        <v>6035.996179127118</v>
      </c>
    </row>
    <row r="2241" spans="1:3" x14ac:dyDescent="0.2">
      <c r="A2241">
        <v>10161.636788373142</v>
      </c>
      <c r="B2241">
        <v>7960.1322446967888</v>
      </c>
      <c r="C2241">
        <v>6035.9961791297264</v>
      </c>
    </row>
    <row r="2242" spans="1:3" x14ac:dyDescent="0.2">
      <c r="A2242">
        <v>10161.636788373142</v>
      </c>
      <c r="B2242">
        <v>7960.1322446968261</v>
      </c>
      <c r="C2242">
        <v>6035.9961791388951</v>
      </c>
    </row>
    <row r="2243" spans="1:3" x14ac:dyDescent="0.2">
      <c r="A2243">
        <v>10161.636788373142</v>
      </c>
      <c r="B2243">
        <v>7960.132244696797</v>
      </c>
      <c r="C2243">
        <v>6035.9961791171663</v>
      </c>
    </row>
    <row r="2244" spans="1:3" x14ac:dyDescent="0.2">
      <c r="A2244">
        <v>10161.636788373145</v>
      </c>
      <c r="B2244">
        <v>7960.1322446967233</v>
      </c>
      <c r="C2244">
        <v>6035.9961789483505</v>
      </c>
    </row>
    <row r="2245" spans="1:3" x14ac:dyDescent="0.2">
      <c r="A2245">
        <v>10161.636788373149</v>
      </c>
      <c r="B2245">
        <v>7960.1322446967588</v>
      </c>
      <c r="C2245">
        <v>6035.9961790695188</v>
      </c>
    </row>
    <row r="2246" spans="1:3" x14ac:dyDescent="0.2">
      <c r="A2246">
        <v>10161.636788373136</v>
      </c>
      <c r="B2246">
        <v>7960.1322446967069</v>
      </c>
      <c r="C2246">
        <v>6035.996178943421</v>
      </c>
    </row>
    <row r="2247" spans="1:3" x14ac:dyDescent="0.2">
      <c r="A2247">
        <v>10161.636788373145</v>
      </c>
      <c r="B2247">
        <v>7960.1322446967051</v>
      </c>
      <c r="C2247">
        <v>6035.9961789411864</v>
      </c>
    </row>
    <row r="2248" spans="1:3" x14ac:dyDescent="0.2">
      <c r="A2248">
        <v>10161.636788373149</v>
      </c>
      <c r="B2248">
        <v>7960.1322446967561</v>
      </c>
      <c r="C2248">
        <v>6035.9961789620584</v>
      </c>
    </row>
    <row r="2249" spans="1:3" x14ac:dyDescent="0.2">
      <c r="A2249">
        <v>10161.636788373136</v>
      </c>
      <c r="B2249">
        <v>7960.1322446967888</v>
      </c>
      <c r="C2249">
        <v>6035.9961791120095</v>
      </c>
    </row>
    <row r="2250" spans="1:3" x14ac:dyDescent="0.2">
      <c r="A2250">
        <v>10161.636788373142</v>
      </c>
      <c r="B2250">
        <v>7960.1322446967642</v>
      </c>
      <c r="C2250">
        <v>6035.9961791167152</v>
      </c>
    </row>
    <row r="2251" spans="1:3" x14ac:dyDescent="0.2">
      <c r="A2251">
        <v>10161.636788373142</v>
      </c>
      <c r="B2251">
        <v>7960.1322446967861</v>
      </c>
      <c r="C2251">
        <v>6035.9961791363012</v>
      </c>
    </row>
    <row r="2252" spans="1:3" x14ac:dyDescent="0.2">
      <c r="A2252">
        <v>10161.63678837314</v>
      </c>
      <c r="B2252">
        <v>7960.1322446967679</v>
      </c>
      <c r="C2252">
        <v>6035.9961791228352</v>
      </c>
    </row>
    <row r="2253" spans="1:3" x14ac:dyDescent="0.2">
      <c r="A2253">
        <v>10161.636788373145</v>
      </c>
      <c r="B2253">
        <v>7960.1322446967697</v>
      </c>
      <c r="C2253">
        <v>6035.9961791303513</v>
      </c>
    </row>
    <row r="2254" spans="1:3" x14ac:dyDescent="0.2">
      <c r="A2254">
        <v>10161.636788373151</v>
      </c>
      <c r="B2254">
        <v>7960.1322446967897</v>
      </c>
      <c r="C2254">
        <v>6035.9961791480109</v>
      </c>
    </row>
    <row r="2255" spans="1:3" x14ac:dyDescent="0.2">
      <c r="A2255">
        <v>10161.636788373136</v>
      </c>
      <c r="B2255">
        <v>7960.1322446967715</v>
      </c>
      <c r="C2255">
        <v>6035.9961791228807</v>
      </c>
    </row>
    <row r="2256" spans="1:3" x14ac:dyDescent="0.2">
      <c r="A2256">
        <v>10161.636788373142</v>
      </c>
      <c r="B2256">
        <v>7960.1322446967779</v>
      </c>
      <c r="C2256">
        <v>6035.9961791266496</v>
      </c>
    </row>
    <row r="2257" spans="1:3" x14ac:dyDescent="0.2">
      <c r="A2257">
        <v>10161.636788373142</v>
      </c>
      <c r="B2257">
        <v>7960.1322446968024</v>
      </c>
      <c r="C2257">
        <v>6035.9961791485939</v>
      </c>
    </row>
    <row r="2258" spans="1:3" x14ac:dyDescent="0.2">
      <c r="A2258">
        <v>10161.636788373142</v>
      </c>
      <c r="B2258">
        <v>7960.1322446967897</v>
      </c>
      <c r="C2258">
        <v>6035.9961791267615</v>
      </c>
    </row>
    <row r="2259" spans="1:3" x14ac:dyDescent="0.2">
      <c r="A2259">
        <v>10161.636788373142</v>
      </c>
      <c r="B2259">
        <v>7960.1322446967943</v>
      </c>
      <c r="C2259">
        <v>6035.9961791285177</v>
      </c>
    </row>
    <row r="2260" spans="1:3" x14ac:dyDescent="0.2">
      <c r="A2260">
        <v>10161.636788373142</v>
      </c>
      <c r="B2260">
        <v>7960.1322446968106</v>
      </c>
      <c r="C2260">
        <v>6035.9961791447768</v>
      </c>
    </row>
    <row r="2261" spans="1:3" x14ac:dyDescent="0.2">
      <c r="A2261">
        <v>10161.636788373142</v>
      </c>
      <c r="B2261">
        <v>7960.1322446967934</v>
      </c>
      <c r="C2261">
        <v>6035.9961791303349</v>
      </c>
    </row>
    <row r="2262" spans="1:3" x14ac:dyDescent="0.2">
      <c r="A2262">
        <v>10161.636788373145</v>
      </c>
      <c r="B2262">
        <v>7960.1322446967997</v>
      </c>
      <c r="C2262">
        <v>6035.9961791211017</v>
      </c>
    </row>
    <row r="2263" spans="1:3" x14ac:dyDescent="0.2">
      <c r="A2263">
        <v>10161.636788373142</v>
      </c>
      <c r="B2263">
        <v>7960.1322446968179</v>
      </c>
      <c r="C2263">
        <v>6035.9961791394417</v>
      </c>
    </row>
    <row r="2264" spans="1:3" x14ac:dyDescent="0.2">
      <c r="A2264">
        <v>10161.636788373136</v>
      </c>
      <c r="B2264">
        <v>7960.1322446968024</v>
      </c>
      <c r="C2264">
        <v>6035.9961791211927</v>
      </c>
    </row>
    <row r="2265" spans="1:3" x14ac:dyDescent="0.2">
      <c r="A2265">
        <v>10161.636788373145</v>
      </c>
      <c r="B2265">
        <v>7960.1322446968034</v>
      </c>
      <c r="C2265">
        <v>6035.996179115863</v>
      </c>
    </row>
    <row r="2266" spans="1:3" x14ac:dyDescent="0.2">
      <c r="A2266">
        <v>10161.636788373149</v>
      </c>
      <c r="B2266">
        <v>7960.1322446968088</v>
      </c>
      <c r="C2266">
        <v>6035.9961791386841</v>
      </c>
    </row>
    <row r="2267" spans="1:3" x14ac:dyDescent="0.2">
      <c r="A2267">
        <v>10161.636788373136</v>
      </c>
      <c r="B2267">
        <v>7960.132244696737</v>
      </c>
      <c r="C2267">
        <v>6035.9961789412182</v>
      </c>
    </row>
    <row r="2268" spans="1:3" x14ac:dyDescent="0.2">
      <c r="A2268">
        <v>10161.636788373142</v>
      </c>
      <c r="B2268">
        <v>7960.1322446967379</v>
      </c>
      <c r="C2268">
        <v>6035.9961789421477</v>
      </c>
    </row>
    <row r="2269" spans="1:3" x14ac:dyDescent="0.2">
      <c r="A2269">
        <v>10161.636788373142</v>
      </c>
      <c r="B2269">
        <v>7960.1322446967542</v>
      </c>
      <c r="C2269">
        <v>6035.9961789632998</v>
      </c>
    </row>
    <row r="2270" spans="1:3" x14ac:dyDescent="0.2">
      <c r="A2270">
        <v>10161.636788373142</v>
      </c>
      <c r="B2270">
        <v>7960.1322446967342</v>
      </c>
      <c r="C2270">
        <v>6035.9961789424033</v>
      </c>
    </row>
    <row r="2271" spans="1:3" x14ac:dyDescent="0.2">
      <c r="A2271">
        <v>10161.636788373145</v>
      </c>
      <c r="B2271">
        <v>7960.132244696737</v>
      </c>
      <c r="C2271">
        <v>6035.9961789391436</v>
      </c>
    </row>
    <row r="2272" spans="1:3" x14ac:dyDescent="0.2">
      <c r="A2272">
        <v>10161.636788373149</v>
      </c>
      <c r="B2272">
        <v>7960.1322446967533</v>
      </c>
      <c r="C2272">
        <v>6035.9961789641584</v>
      </c>
    </row>
    <row r="2273" spans="1:3" x14ac:dyDescent="0.2">
      <c r="A2273">
        <v>10161.636788373138</v>
      </c>
      <c r="B2273">
        <v>7960.1322446967988</v>
      </c>
      <c r="C2273">
        <v>6035.9961791080268</v>
      </c>
    </row>
    <row r="2274" spans="1:3" x14ac:dyDescent="0.2">
      <c r="A2274">
        <v>10161.636788373142</v>
      </c>
      <c r="B2274">
        <v>7960.1322446967924</v>
      </c>
      <c r="C2274">
        <v>6035.9961791144096</v>
      </c>
    </row>
    <row r="2275" spans="1:3" x14ac:dyDescent="0.2">
      <c r="A2275">
        <v>10161.636788373142</v>
      </c>
      <c r="B2275">
        <v>7960.1322446968043</v>
      </c>
      <c r="C2275">
        <v>6035.996179134776</v>
      </c>
    </row>
    <row r="2276" spans="1:3" x14ac:dyDescent="0.2">
      <c r="A2276">
        <v>10161.63678837314</v>
      </c>
      <c r="B2276">
        <v>7960.1322446967879</v>
      </c>
      <c r="C2276">
        <v>6035.9961791049936</v>
      </c>
    </row>
    <row r="2277" spans="1:3" x14ac:dyDescent="0.2">
      <c r="A2277">
        <v>10161.63678837314</v>
      </c>
      <c r="B2277">
        <v>7960.1322446967888</v>
      </c>
      <c r="C2277">
        <v>6035.9961791071255</v>
      </c>
    </row>
    <row r="2278" spans="1:3" x14ac:dyDescent="0.2">
      <c r="A2278">
        <v>10161.636788373142</v>
      </c>
      <c r="B2278">
        <v>7960.132244696807</v>
      </c>
      <c r="C2278">
        <v>6035.996179126626</v>
      </c>
    </row>
    <row r="2279" spans="1:3" x14ac:dyDescent="0.2">
      <c r="A2279">
        <v>10161.63678837314</v>
      </c>
      <c r="B2279">
        <v>7960.1322446968024</v>
      </c>
      <c r="C2279">
        <v>6035.996179110829</v>
      </c>
    </row>
    <row r="2280" spans="1:3" x14ac:dyDescent="0.2">
      <c r="A2280">
        <v>9997.2473061558267</v>
      </c>
      <c r="B2280">
        <v>7863.3555894470965</v>
      </c>
      <c r="C2280">
        <v>6035.9961790963844</v>
      </c>
    </row>
    <row r="2281" spans="1:3" x14ac:dyDescent="0.2">
      <c r="A2281">
        <v>9588.6076166671282</v>
      </c>
      <c r="B2281">
        <v>6841.6762542272072</v>
      </c>
      <c r="C2281">
        <v>3784.0945038970685</v>
      </c>
    </row>
    <row r="2282" spans="1:3" x14ac:dyDescent="0.2">
      <c r="A2282">
        <v>8840.9800627899367</v>
      </c>
      <c r="B2282">
        <v>4714.3999184203731</v>
      </c>
      <c r="C2282">
        <v>2015.0393908320557</v>
      </c>
    </row>
    <row r="2283" spans="1:3" x14ac:dyDescent="0.2">
      <c r="A2283">
        <v>7922.3777647304478</v>
      </c>
      <c r="B2283">
        <v>1986.614702184575</v>
      </c>
      <c r="C2283">
        <v>3.9048597131997714E-5</v>
      </c>
    </row>
    <row r="2284" spans="1:3" x14ac:dyDescent="0.2">
      <c r="A2284">
        <v>7249.4955586531469</v>
      </c>
      <c r="B2284">
        <v>379.17165649532546</v>
      </c>
      <c r="C2284">
        <v>3.9574429283109627E-5</v>
      </c>
    </row>
    <row r="2285" spans="1:3" x14ac:dyDescent="0.2">
      <c r="A2285">
        <v>6949.7650102959715</v>
      </c>
      <c r="B2285">
        <v>338.08602887324503</v>
      </c>
      <c r="C2285">
        <v>3.8965054409687981E-5</v>
      </c>
    </row>
    <row r="2286" spans="1:3" x14ac:dyDescent="0.2">
      <c r="A2286">
        <v>6633.4475738091342</v>
      </c>
      <c r="B2286">
        <v>273.33534044024344</v>
      </c>
      <c r="C2286">
        <v>3.9092046883915896E-5</v>
      </c>
    </row>
    <row r="2287" spans="1:3" x14ac:dyDescent="0.2">
      <c r="A2287">
        <v>6968.6905475885787</v>
      </c>
      <c r="B2287">
        <v>290.84802210862176</v>
      </c>
      <c r="C2287">
        <v>3.8943251913354688E-5</v>
      </c>
    </row>
    <row r="2288" spans="1:3" x14ac:dyDescent="0.2">
      <c r="A2288">
        <v>7586.2732938273057</v>
      </c>
      <c r="B2288">
        <v>1030.9082519113522</v>
      </c>
      <c r="C2288">
        <v>3.8937997996321783E-5</v>
      </c>
    </row>
    <row r="2289" spans="1:3" x14ac:dyDescent="0.2">
      <c r="A2289">
        <v>8184.2050459153897</v>
      </c>
      <c r="B2289">
        <v>2158.0528263419978</v>
      </c>
      <c r="C2289">
        <v>4.0144740095129835E-5</v>
      </c>
    </row>
    <row r="2290" spans="1:3" x14ac:dyDescent="0.2">
      <c r="A2290">
        <v>8147.8845463103371</v>
      </c>
      <c r="B2290">
        <v>1949.8316966419457</v>
      </c>
      <c r="C2290">
        <v>3.9349015268623834E-5</v>
      </c>
    </row>
    <row r="2291" spans="1:3" x14ac:dyDescent="0.2">
      <c r="A2291">
        <v>6850.4725046574713</v>
      </c>
      <c r="B2291">
        <v>239.86451657777059</v>
      </c>
      <c r="C2291">
        <v>3.9234637726293374E-5</v>
      </c>
    </row>
    <row r="2292" spans="1:3" x14ac:dyDescent="0.2">
      <c r="A2292">
        <v>6120.9730658501639</v>
      </c>
      <c r="B2292">
        <v>134.55229282723607</v>
      </c>
      <c r="C2292">
        <v>3.934963760062195E-5</v>
      </c>
    </row>
    <row r="2293" spans="1:3" x14ac:dyDescent="0.2">
      <c r="A2293">
        <v>6894.0261823108622</v>
      </c>
      <c r="B2293">
        <v>154.97021120738063</v>
      </c>
      <c r="C2293">
        <v>3.9104553536708911E-5</v>
      </c>
    </row>
    <row r="2294" spans="1:3" x14ac:dyDescent="0.2">
      <c r="A2294">
        <v>9193.1946904750348</v>
      </c>
      <c r="B2294">
        <v>3914.6373342587626</v>
      </c>
      <c r="C2294">
        <v>307.15584879529416</v>
      </c>
    </row>
    <row r="2295" spans="1:3" x14ac:dyDescent="0.2">
      <c r="A2295">
        <v>7931.3615036384253</v>
      </c>
      <c r="B2295">
        <v>1418.7739177495055</v>
      </c>
      <c r="C2295">
        <v>3.8939587229315129E-5</v>
      </c>
    </row>
    <row r="2296" spans="1:3" x14ac:dyDescent="0.2">
      <c r="A2296">
        <v>8814.7667382848449</v>
      </c>
      <c r="B2296">
        <v>3098.004571461996</v>
      </c>
      <c r="C2296">
        <v>4.0091334967843223E-5</v>
      </c>
    </row>
    <row r="2297" spans="1:3" x14ac:dyDescent="0.2">
      <c r="A2297">
        <v>10161.636788372858</v>
      </c>
      <c r="B2297">
        <v>5734.5195829537424</v>
      </c>
      <c r="C2297">
        <v>1519.7839796648541</v>
      </c>
    </row>
    <row r="2298" spans="1:3" x14ac:dyDescent="0.2">
      <c r="A2298">
        <v>10161.636788372847</v>
      </c>
      <c r="B2298">
        <v>7960.1322446703134</v>
      </c>
      <c r="C2298">
        <v>1976.6653158161789</v>
      </c>
    </row>
    <row r="2299" spans="1:3" x14ac:dyDescent="0.2">
      <c r="A2299">
        <v>10161.636788372853</v>
      </c>
      <c r="B2299">
        <v>7960.1322446732493</v>
      </c>
      <c r="C2299">
        <v>1841.275761031128</v>
      </c>
    </row>
    <row r="2300" spans="1:3" x14ac:dyDescent="0.2">
      <c r="A2300">
        <v>10161.636788372847</v>
      </c>
      <c r="B2300">
        <v>7960.1322446709582</v>
      </c>
      <c r="C2300">
        <v>1502.1281200062274</v>
      </c>
    </row>
    <row r="2301" spans="1:3" x14ac:dyDescent="0.2">
      <c r="A2301">
        <v>10161.636788372849</v>
      </c>
      <c r="B2301">
        <v>7960.1322446692775</v>
      </c>
      <c r="C2301">
        <v>1038.7703079786304</v>
      </c>
    </row>
    <row r="2302" spans="1:3" x14ac:dyDescent="0.2">
      <c r="A2302">
        <v>10161.636788372851</v>
      </c>
      <c r="B2302">
        <v>7960.1322446709582</v>
      </c>
      <c r="C2302">
        <v>668.16722374635901</v>
      </c>
    </row>
    <row r="2303" spans="1:3" x14ac:dyDescent="0.2">
      <c r="A2303">
        <v>10161.636788372865</v>
      </c>
      <c r="B2303">
        <v>5747.4202641891288</v>
      </c>
      <c r="C2303">
        <v>370.93117491657489</v>
      </c>
    </row>
    <row r="2304" spans="1:3" x14ac:dyDescent="0.2">
      <c r="A2304">
        <v>8973.6941567691138</v>
      </c>
      <c r="B2304">
        <v>3524.77868494122</v>
      </c>
      <c r="C2304">
        <v>167.89550499725365</v>
      </c>
    </row>
    <row r="2305" spans="1:3" x14ac:dyDescent="0.2">
      <c r="A2305">
        <v>8271.0971531919258</v>
      </c>
      <c r="B2305">
        <v>2556.1685009166945</v>
      </c>
      <c r="C2305">
        <v>4.1368461066935568E-5</v>
      </c>
    </row>
    <row r="2306" spans="1:3" x14ac:dyDescent="0.2">
      <c r="A2306">
        <v>6919.7488051003902</v>
      </c>
      <c r="B2306">
        <v>925.77709733256802</v>
      </c>
      <c r="C2306">
        <v>3.8975936883484203E-5</v>
      </c>
    </row>
    <row r="2307" spans="1:3" x14ac:dyDescent="0.2">
      <c r="A2307">
        <v>5853.6184680607012</v>
      </c>
      <c r="B2307">
        <v>31.012372340514066</v>
      </c>
      <c r="C2307">
        <v>3.8318122361669403E-5</v>
      </c>
    </row>
    <row r="2308" spans="1:3" x14ac:dyDescent="0.2">
      <c r="A2308">
        <v>3753.2704071062453</v>
      </c>
      <c r="B2308">
        <v>1.0950592460821822E-8</v>
      </c>
      <c r="C2308">
        <v>3.9389993940628165E-5</v>
      </c>
    </row>
    <row r="2309" spans="1:3" x14ac:dyDescent="0.2">
      <c r="A2309">
        <v>2663.065192853358</v>
      </c>
      <c r="B2309">
        <v>1.1149460852309159E-8</v>
      </c>
      <c r="C2309">
        <v>3.9314512920651072E-5</v>
      </c>
    </row>
    <row r="2310" spans="1:3" x14ac:dyDescent="0.2">
      <c r="A2310">
        <v>2556.6559103354571</v>
      </c>
      <c r="B2310">
        <v>1.0617344446121426E-8</v>
      </c>
      <c r="C2310">
        <v>3.9233958094141467E-5</v>
      </c>
    </row>
    <row r="2311" spans="1:3" x14ac:dyDescent="0.2">
      <c r="A2311">
        <v>3238.9798122005736</v>
      </c>
      <c r="B2311">
        <v>1.7104445753511767E-8</v>
      </c>
      <c r="C2311">
        <v>3.9018752629026421E-5</v>
      </c>
    </row>
    <row r="2312" spans="1:3" x14ac:dyDescent="0.2">
      <c r="A2312">
        <v>4898.8243905902045</v>
      </c>
      <c r="B2312">
        <v>1.0031612452393748E-8</v>
      </c>
      <c r="C2312">
        <v>3.9000538620352922E-5</v>
      </c>
    </row>
    <row r="2313" spans="1:3" x14ac:dyDescent="0.2">
      <c r="A2313">
        <v>6619.3689554315424</v>
      </c>
      <c r="B2313">
        <v>1.7189907245824993E-8</v>
      </c>
      <c r="C2313">
        <v>4.0390699188398373E-5</v>
      </c>
    </row>
    <row r="2314" spans="1:3" x14ac:dyDescent="0.2">
      <c r="A2314">
        <v>5043.3507370876887</v>
      </c>
      <c r="B2314">
        <v>9.6697953377000758E-9</v>
      </c>
      <c r="C2314">
        <v>3.9335768994289323E-5</v>
      </c>
    </row>
    <row r="2315" spans="1:3" x14ac:dyDescent="0.2">
      <c r="A2315">
        <v>2084.3844586314062</v>
      </c>
      <c r="B2315">
        <v>9.343928887837447E-9</v>
      </c>
      <c r="C2315">
        <v>3.8918550209839057E-5</v>
      </c>
    </row>
    <row r="2316" spans="1:3" x14ac:dyDescent="0.2">
      <c r="A2316">
        <v>1519.9508257731593</v>
      </c>
      <c r="B2316">
        <v>8.7209629245337457E-9</v>
      </c>
      <c r="C2316">
        <v>3.8327372213309708E-5</v>
      </c>
    </row>
    <row r="2317" spans="1:3" x14ac:dyDescent="0.2">
      <c r="A2317">
        <v>1523.7425027065797</v>
      </c>
      <c r="B2317">
        <v>8.3513457600341938E-9</v>
      </c>
      <c r="C2317">
        <v>3.8169773551100033E-5</v>
      </c>
    </row>
    <row r="2318" spans="1:3" x14ac:dyDescent="0.2">
      <c r="A2318">
        <v>1920.328803877745</v>
      </c>
      <c r="B2318">
        <v>8.9895541072744462E-9</v>
      </c>
      <c r="C2318">
        <v>3.8059853146174606E-5</v>
      </c>
    </row>
    <row r="2319" spans="1:3" x14ac:dyDescent="0.2">
      <c r="A2319">
        <v>2571.8512147797419</v>
      </c>
      <c r="B2319">
        <v>9.0648233157211833E-9</v>
      </c>
      <c r="C2319">
        <v>3.8224331607720862E-5</v>
      </c>
    </row>
    <row r="2320" spans="1:3" x14ac:dyDescent="0.2">
      <c r="A2320">
        <v>5464.0337021308969</v>
      </c>
      <c r="B2320">
        <v>1.4500271182835299E-8</v>
      </c>
      <c r="C2320">
        <v>3.7863975250802465E-5</v>
      </c>
    </row>
    <row r="2321" spans="1:3" x14ac:dyDescent="0.2">
      <c r="A2321">
        <v>9837.5065665380262</v>
      </c>
      <c r="B2321">
        <v>5795.5923750862876</v>
      </c>
      <c r="C2321">
        <v>1501.1999728833441</v>
      </c>
    </row>
    <row r="2322" spans="1:3" x14ac:dyDescent="0.2">
      <c r="A2322">
        <v>10161.636788372858</v>
      </c>
      <c r="B2322">
        <v>7664.6829088935156</v>
      </c>
      <c r="C2322">
        <v>1620.7842464852981</v>
      </c>
    </row>
    <row r="2323" spans="1:3" x14ac:dyDescent="0.2">
      <c r="A2323">
        <v>10161.636788372862</v>
      </c>
      <c r="B2323">
        <v>7699.4214000556749</v>
      </c>
      <c r="C2323">
        <v>1798.8802488522697</v>
      </c>
    </row>
    <row r="2324" spans="1:3" x14ac:dyDescent="0.2">
      <c r="A2324">
        <v>10161.636788372856</v>
      </c>
      <c r="B2324">
        <v>7683.9331696256695</v>
      </c>
      <c r="C2324">
        <v>1841.5099518811453</v>
      </c>
    </row>
    <row r="2325" spans="1:3" x14ac:dyDescent="0.2">
      <c r="A2325">
        <v>10161.636788372856</v>
      </c>
      <c r="B2325">
        <v>7671.8735101571183</v>
      </c>
      <c r="C2325">
        <v>1965.8704077901609</v>
      </c>
    </row>
    <row r="2326" spans="1:3" x14ac:dyDescent="0.2">
      <c r="A2326">
        <v>10161.63678837286</v>
      </c>
      <c r="B2326">
        <v>7691.4052159217563</v>
      </c>
      <c r="C2326">
        <v>1849.3172255614149</v>
      </c>
    </row>
    <row r="2327" spans="1:3" x14ac:dyDescent="0.2">
      <c r="A2327">
        <v>10161.636788372856</v>
      </c>
      <c r="B2327">
        <v>7656.5392276543416</v>
      </c>
      <c r="C2327">
        <v>1830.8858526980803</v>
      </c>
    </row>
    <row r="2328" spans="1:3" x14ac:dyDescent="0.2">
      <c r="A2328">
        <v>10161.636788372858</v>
      </c>
      <c r="B2328">
        <v>7646.2080906793335</v>
      </c>
      <c r="C2328">
        <v>1872.47235897164</v>
      </c>
    </row>
    <row r="2329" spans="1:3" x14ac:dyDescent="0.2">
      <c r="A2329">
        <v>10161.636788372867</v>
      </c>
      <c r="B2329">
        <v>7635.7188418286851</v>
      </c>
      <c r="C2329">
        <v>1825.6263626920966</v>
      </c>
    </row>
    <row r="2330" spans="1:3" x14ac:dyDescent="0.2">
      <c r="A2330">
        <v>10161.636788372876</v>
      </c>
      <c r="B2330">
        <v>7580.1879379502816</v>
      </c>
      <c r="C2330">
        <v>1866.3737211961</v>
      </c>
    </row>
    <row r="2331" spans="1:3" x14ac:dyDescent="0.2">
      <c r="A2331">
        <v>9085.9664257251734</v>
      </c>
      <c r="B2331">
        <v>6082.9370538941321</v>
      </c>
      <c r="C2331">
        <v>1605.0986892475739</v>
      </c>
    </row>
    <row r="2332" spans="1:3" x14ac:dyDescent="0.2">
      <c r="A2332">
        <v>8689.9891668083092</v>
      </c>
      <c r="B2332">
        <v>5178.1766258503931</v>
      </c>
      <c r="C2332">
        <v>1377.415029481828</v>
      </c>
    </row>
    <row r="2333" spans="1:3" x14ac:dyDescent="0.2">
      <c r="A2333">
        <v>8443.9430958216872</v>
      </c>
      <c r="B2333">
        <v>4843.1526601654323</v>
      </c>
      <c r="C2333">
        <v>1049.7444008341542</v>
      </c>
    </row>
    <row r="2334" spans="1:3" x14ac:dyDescent="0.2">
      <c r="A2334">
        <v>7714.3448293145857</v>
      </c>
      <c r="B2334">
        <v>3644.6546331010313</v>
      </c>
      <c r="C2334">
        <v>736.97585356244861</v>
      </c>
    </row>
    <row r="2335" spans="1:3" x14ac:dyDescent="0.2">
      <c r="A2335">
        <v>7916.1415430604347</v>
      </c>
      <c r="B2335">
        <v>3390.7952263011543</v>
      </c>
      <c r="C2335">
        <v>422.02596317862685</v>
      </c>
    </row>
    <row r="2336" spans="1:3" x14ac:dyDescent="0.2">
      <c r="A2336">
        <v>7976.9053272630808</v>
      </c>
      <c r="B2336">
        <v>3716.0901439084919</v>
      </c>
      <c r="C2336">
        <v>270.4949865411661</v>
      </c>
    </row>
    <row r="2337" spans="1:3" x14ac:dyDescent="0.2">
      <c r="A2337">
        <v>6379.7916178633013</v>
      </c>
      <c r="B2337">
        <v>1034.870510024356</v>
      </c>
      <c r="C2337">
        <v>3.965328243283662E-5</v>
      </c>
    </row>
    <row r="2338" spans="1:3" x14ac:dyDescent="0.2">
      <c r="A2338">
        <v>5272.1691923950229</v>
      </c>
      <c r="B2338">
        <v>1.2851011342432737E-8</v>
      </c>
      <c r="C2338">
        <v>3.881979560850377E-5</v>
      </c>
    </row>
    <row r="2339" spans="1:3" x14ac:dyDescent="0.2">
      <c r="A2339">
        <v>6614.8067129998071</v>
      </c>
      <c r="B2339">
        <v>732.31472819687053</v>
      </c>
      <c r="C2339">
        <v>3.8974767471590636E-5</v>
      </c>
    </row>
    <row r="2340" spans="1:3" x14ac:dyDescent="0.2">
      <c r="A2340">
        <v>5897.7652241737151</v>
      </c>
      <c r="B2340">
        <v>1.4662709531841592E-8</v>
      </c>
      <c r="C2340">
        <v>3.8855106460905636E-5</v>
      </c>
    </row>
    <row r="2341" spans="1:3" x14ac:dyDescent="0.2">
      <c r="A2341">
        <v>7049.2500893009928</v>
      </c>
      <c r="B2341">
        <v>801.07804448620698</v>
      </c>
      <c r="C2341">
        <v>3.9718030304968199E-5</v>
      </c>
    </row>
    <row r="2342" spans="1:3" x14ac:dyDescent="0.2">
      <c r="A2342">
        <v>8989.4735984023664</v>
      </c>
      <c r="B2342">
        <v>3105.297873776005</v>
      </c>
      <c r="C2342">
        <v>5.5645542567368346E-5</v>
      </c>
    </row>
    <row r="2343" spans="1:3" x14ac:dyDescent="0.2">
      <c r="A2343">
        <v>8165.1276317265365</v>
      </c>
      <c r="B2343">
        <v>1904.3905491056528</v>
      </c>
      <c r="C2343">
        <v>3.9914367562810881E-5</v>
      </c>
    </row>
    <row r="2344" spans="1:3" x14ac:dyDescent="0.2">
      <c r="A2344">
        <v>8006.8311767073728</v>
      </c>
      <c r="B2344">
        <v>1673.5017875658211</v>
      </c>
      <c r="C2344">
        <v>3.9836339301992132E-5</v>
      </c>
    </row>
    <row r="2345" spans="1:3" x14ac:dyDescent="0.2">
      <c r="A2345">
        <v>9197.4997037214871</v>
      </c>
      <c r="B2345">
        <v>3412.7655944211647</v>
      </c>
      <c r="C2345">
        <v>55.992665988637057</v>
      </c>
    </row>
    <row r="2346" spans="1:3" x14ac:dyDescent="0.2">
      <c r="A2346">
        <v>10161.636788372853</v>
      </c>
      <c r="B2346">
        <v>6148.1202617031195</v>
      </c>
      <c r="C2346">
        <v>1206.1255662368376</v>
      </c>
    </row>
    <row r="2347" spans="1:3" x14ac:dyDescent="0.2">
      <c r="A2347">
        <v>10161.63678837286</v>
      </c>
      <c r="B2347">
        <v>5427.6965715145006</v>
      </c>
      <c r="C2347">
        <v>1051.2286968852466</v>
      </c>
    </row>
    <row r="2348" spans="1:3" x14ac:dyDescent="0.2">
      <c r="A2348">
        <v>10161.636788372851</v>
      </c>
      <c r="B2348">
        <v>7038.5552553439384</v>
      </c>
      <c r="C2348">
        <v>916.63225409423399</v>
      </c>
    </row>
    <row r="2349" spans="1:3" x14ac:dyDescent="0.2">
      <c r="A2349">
        <v>10161.636788372844</v>
      </c>
      <c r="B2349">
        <v>7214.1506785820584</v>
      </c>
      <c r="C2349">
        <v>643.29737881156223</v>
      </c>
    </row>
    <row r="2350" spans="1:3" x14ac:dyDescent="0.2">
      <c r="A2350">
        <v>10161.636788372856</v>
      </c>
      <c r="B2350">
        <v>7270.0333208808597</v>
      </c>
      <c r="C2350">
        <v>371.65929467154797</v>
      </c>
    </row>
    <row r="2351" spans="1:3" x14ac:dyDescent="0.2">
      <c r="A2351">
        <v>10161.636788372851</v>
      </c>
      <c r="B2351">
        <v>6593.5002323831377</v>
      </c>
      <c r="C2351">
        <v>208.48238849333006</v>
      </c>
    </row>
    <row r="2352" spans="1:3" x14ac:dyDescent="0.2">
      <c r="A2352">
        <v>10161.636788372889</v>
      </c>
      <c r="B2352">
        <v>4771.3107461733498</v>
      </c>
      <c r="C2352">
        <v>6.8388947040968091</v>
      </c>
    </row>
    <row r="2353" spans="1:3" x14ac:dyDescent="0.2">
      <c r="A2353">
        <v>9294.2822329671963</v>
      </c>
      <c r="B2353">
        <v>3088.7488798041682</v>
      </c>
      <c r="C2353">
        <v>10.701978430865914</v>
      </c>
    </row>
    <row r="2354" spans="1:3" x14ac:dyDescent="0.2">
      <c r="A2354">
        <v>6991.6818950116312</v>
      </c>
      <c r="B2354">
        <v>577.40556320040389</v>
      </c>
      <c r="C2354">
        <v>1.256956717055941E-5</v>
      </c>
    </row>
    <row r="2355" spans="1:3" x14ac:dyDescent="0.2">
      <c r="A2355">
        <v>4630.2317574790186</v>
      </c>
      <c r="B2355">
        <v>8.7316476013380624E-9</v>
      </c>
      <c r="C2355">
        <v>1.2181224808718225E-5</v>
      </c>
    </row>
    <row r="2356" spans="1:3" x14ac:dyDescent="0.2">
      <c r="A2356">
        <v>3596.8666012340059</v>
      </c>
      <c r="B2356">
        <v>8.0265663758138911E-9</v>
      </c>
      <c r="C2356">
        <v>1.2118283269293772E-5</v>
      </c>
    </row>
    <row r="2357" spans="1:3" x14ac:dyDescent="0.2">
      <c r="A2357">
        <v>2577.9878675586929</v>
      </c>
      <c r="B2357">
        <v>9.0012846600906981E-9</v>
      </c>
      <c r="C2357">
        <v>1.2025110621350632E-5</v>
      </c>
    </row>
    <row r="2358" spans="1:3" x14ac:dyDescent="0.2">
      <c r="A2358">
        <v>1638.6048932231452</v>
      </c>
      <c r="B2358">
        <v>9.0631315895339042E-9</v>
      </c>
      <c r="C2358">
        <v>1.1894563019281233E-5</v>
      </c>
    </row>
    <row r="2359" spans="1:3" x14ac:dyDescent="0.2">
      <c r="A2359">
        <v>1442.566164276371</v>
      </c>
      <c r="B2359">
        <v>8.3942473018124354E-9</v>
      </c>
      <c r="C2359">
        <v>1.2378183796710994E-5</v>
      </c>
    </row>
    <row r="2360" spans="1:3" x14ac:dyDescent="0.2">
      <c r="A2360">
        <v>1091.1143338936365</v>
      </c>
      <c r="B2360">
        <v>9.3506890089959388E-9</v>
      </c>
      <c r="C2360">
        <v>1.2381225710367789E-5</v>
      </c>
    </row>
    <row r="2361" spans="1:3" x14ac:dyDescent="0.2">
      <c r="A2361">
        <v>708.18006713378395</v>
      </c>
      <c r="B2361">
        <v>9.2645198641336949E-9</v>
      </c>
      <c r="C2361">
        <v>1.2409459137723496E-5</v>
      </c>
    </row>
    <row r="2362" spans="1:3" x14ac:dyDescent="0.2">
      <c r="A2362">
        <v>364.7199316827178</v>
      </c>
      <c r="B2362">
        <v>5.834645064433381E-9</v>
      </c>
      <c r="C2362">
        <v>1.1814144035933121E-5</v>
      </c>
    </row>
    <row r="2363" spans="1:3" x14ac:dyDescent="0.2">
      <c r="A2363">
        <v>371.3424377920843</v>
      </c>
      <c r="B2363">
        <v>5.8299816383655639E-9</v>
      </c>
      <c r="C2363">
        <v>1.1946312821298664E-5</v>
      </c>
    </row>
    <row r="2364" spans="1:3" x14ac:dyDescent="0.2">
      <c r="A2364">
        <v>362.65381942483197</v>
      </c>
      <c r="B2364">
        <v>5.5510292472897011E-9</v>
      </c>
      <c r="C2364">
        <v>1.2287457143950108E-5</v>
      </c>
    </row>
    <row r="2365" spans="1:3" x14ac:dyDescent="0.2">
      <c r="A2365">
        <v>379.41871330470423</v>
      </c>
      <c r="B2365">
        <v>5.3116666227152708E-9</v>
      </c>
      <c r="C2365">
        <v>1.2077680815307287E-5</v>
      </c>
    </row>
    <row r="2366" spans="1:3" x14ac:dyDescent="0.2">
      <c r="A2366">
        <v>415.28447136041672</v>
      </c>
      <c r="B2366">
        <v>5.6249993185046595E-9</v>
      </c>
      <c r="C2366">
        <v>1.2075448020117365E-5</v>
      </c>
    </row>
    <row r="2367" spans="1:3" x14ac:dyDescent="0.2">
      <c r="A2367">
        <v>352.79548712055242</v>
      </c>
      <c r="B2367">
        <v>5.6094937599537474E-9</v>
      </c>
      <c r="C2367">
        <v>1.2208894210789993E-5</v>
      </c>
    </row>
    <row r="2368" spans="1:3" x14ac:dyDescent="0.2">
      <c r="A2368">
        <v>748.82680563565771</v>
      </c>
      <c r="B2368">
        <v>5.2428826495642471E-9</v>
      </c>
      <c r="C2368">
        <v>1.2304006397079436E-5</v>
      </c>
    </row>
    <row r="2369" spans="1:3" x14ac:dyDescent="0.2">
      <c r="A2369">
        <v>4554.9584002967231</v>
      </c>
      <c r="B2369">
        <v>1247.9367244404957</v>
      </c>
      <c r="C2369">
        <v>1.9414487520816561E-5</v>
      </c>
    </row>
    <row r="2370" spans="1:3" x14ac:dyDescent="0.2">
      <c r="A2370">
        <v>9722.6608937486781</v>
      </c>
      <c r="B2370">
        <v>7356.5138051671402</v>
      </c>
      <c r="C2370">
        <v>5557.7897975501128</v>
      </c>
    </row>
    <row r="2371" spans="1:3" x14ac:dyDescent="0.2">
      <c r="A2371">
        <v>10161.636788372845</v>
      </c>
      <c r="B2371">
        <v>7960.1322446751119</v>
      </c>
      <c r="C2371">
        <v>5940.7587903085259</v>
      </c>
    </row>
    <row r="2372" spans="1:3" x14ac:dyDescent="0.2">
      <c r="A2372">
        <v>10161.636788372838</v>
      </c>
      <c r="B2372">
        <v>7960.1322446742133</v>
      </c>
      <c r="C2372">
        <v>5950.2908837499572</v>
      </c>
    </row>
    <row r="2373" spans="1:3" x14ac:dyDescent="0.2">
      <c r="A2373">
        <v>10161.636788372836</v>
      </c>
      <c r="B2373">
        <v>7960.1322446744698</v>
      </c>
      <c r="C2373">
        <v>5951.5334763698438</v>
      </c>
    </row>
    <row r="2374" spans="1:3" x14ac:dyDescent="0.2">
      <c r="A2374">
        <v>10161.636788372847</v>
      </c>
      <c r="B2374">
        <v>7960.1322446760751</v>
      </c>
      <c r="C2374">
        <v>5956.438488460326</v>
      </c>
    </row>
    <row r="2375" spans="1:3" x14ac:dyDescent="0.2">
      <c r="A2375">
        <v>10161.636788372844</v>
      </c>
      <c r="B2375">
        <v>7960.1322446747608</v>
      </c>
      <c r="C2375">
        <v>5951.1842455761325</v>
      </c>
    </row>
    <row r="2376" spans="1:3" x14ac:dyDescent="0.2">
      <c r="A2376">
        <v>10161.636788372842</v>
      </c>
      <c r="B2376">
        <v>7960.1322446740642</v>
      </c>
      <c r="C2376">
        <v>3895.1139880213223</v>
      </c>
    </row>
    <row r="2377" spans="1:3" x14ac:dyDescent="0.2">
      <c r="A2377">
        <v>10161.636788372845</v>
      </c>
      <c r="B2377">
        <v>7960.1322446751474</v>
      </c>
      <c r="C2377">
        <v>2420.9404303115489</v>
      </c>
    </row>
    <row r="2378" spans="1:3" x14ac:dyDescent="0.2">
      <c r="A2378">
        <v>8929.0884173931408</v>
      </c>
      <c r="B2378">
        <v>6917.2009491983899</v>
      </c>
      <c r="C2378">
        <v>1293.4474439207206</v>
      </c>
    </row>
    <row r="2379" spans="1:3" x14ac:dyDescent="0.2">
      <c r="A2379">
        <v>6860.4976625991876</v>
      </c>
      <c r="B2379">
        <v>3290.1698712008047</v>
      </c>
      <c r="C2379">
        <v>905.83967237888521</v>
      </c>
    </row>
    <row r="2380" spans="1:3" x14ac:dyDescent="0.2">
      <c r="A2380">
        <v>5073.4566054113739</v>
      </c>
      <c r="B2380">
        <v>775.41580389924923</v>
      </c>
      <c r="C2380">
        <v>3.9178812285748982E-5</v>
      </c>
    </row>
    <row r="2381" spans="1:3" x14ac:dyDescent="0.2">
      <c r="A2381">
        <v>5094.1014234093454</v>
      </c>
      <c r="B2381">
        <v>739.40896184905989</v>
      </c>
      <c r="C2381">
        <v>3.9285451281947366E-5</v>
      </c>
    </row>
    <row r="2382" spans="1:3" x14ac:dyDescent="0.2">
      <c r="A2382">
        <v>5668.8290657836405</v>
      </c>
      <c r="B2382">
        <v>1028.1798031793644</v>
      </c>
      <c r="C2382">
        <v>3.9685660319721133E-5</v>
      </c>
    </row>
    <row r="2383" spans="1:3" x14ac:dyDescent="0.2">
      <c r="A2383">
        <v>6436.8608949983936</v>
      </c>
      <c r="B2383">
        <v>1955.7026196770944</v>
      </c>
      <c r="C2383">
        <v>3.897955753495529E-5</v>
      </c>
    </row>
    <row r="2384" spans="1:3" x14ac:dyDescent="0.2">
      <c r="A2384">
        <v>7131.7824517559629</v>
      </c>
      <c r="B2384">
        <v>2922.1831449025444</v>
      </c>
      <c r="C2384">
        <v>16.701612711190599</v>
      </c>
    </row>
    <row r="2385" spans="1:3" x14ac:dyDescent="0.2">
      <c r="A2385">
        <v>8185.7554905674324</v>
      </c>
      <c r="B2385">
        <v>3973.9421333064802</v>
      </c>
      <c r="C2385">
        <v>376.43675328320143</v>
      </c>
    </row>
    <row r="2386" spans="1:3" x14ac:dyDescent="0.2">
      <c r="A2386">
        <v>5495.419272055924</v>
      </c>
      <c r="B2386">
        <v>698.72343673379203</v>
      </c>
      <c r="C2386">
        <v>3.8502635124607819E-5</v>
      </c>
    </row>
    <row r="2387" spans="1:3" x14ac:dyDescent="0.2">
      <c r="A2387">
        <v>2327.4771944517743</v>
      </c>
      <c r="B2387">
        <v>278.61203020844761</v>
      </c>
      <c r="C2387">
        <v>3.8603349858994283E-5</v>
      </c>
    </row>
    <row r="2388" spans="1:3" x14ac:dyDescent="0.2">
      <c r="A2388">
        <v>1663.1732557215798</v>
      </c>
      <c r="B2388">
        <v>231.97331687577852</v>
      </c>
      <c r="C2388">
        <v>3.8108616796868119E-5</v>
      </c>
    </row>
    <row r="2389" spans="1:3" x14ac:dyDescent="0.2">
      <c r="A2389">
        <v>1891.7138463254153</v>
      </c>
      <c r="B2389">
        <v>243.12545047394931</v>
      </c>
      <c r="C2389">
        <v>3.8078373483883072E-5</v>
      </c>
    </row>
    <row r="2390" spans="1:3" x14ac:dyDescent="0.2">
      <c r="A2390">
        <v>2919.6534126659731</v>
      </c>
      <c r="B2390">
        <v>278.99839048466788</v>
      </c>
      <c r="C2390">
        <v>3.847214448905159E-5</v>
      </c>
    </row>
    <row r="2391" spans="1:3" x14ac:dyDescent="0.2">
      <c r="A2391">
        <v>3646.2351772848097</v>
      </c>
      <c r="B2391">
        <v>279.48081933294981</v>
      </c>
      <c r="C2391">
        <v>3.8322606466639993E-5</v>
      </c>
    </row>
    <row r="2392" spans="1:3" x14ac:dyDescent="0.2">
      <c r="A2392">
        <v>6796.6669097155946</v>
      </c>
      <c r="B2392">
        <v>1380.5600717561488</v>
      </c>
      <c r="C2392">
        <v>3.8529936095545361E-5</v>
      </c>
    </row>
    <row r="2393" spans="1:3" x14ac:dyDescent="0.2">
      <c r="A2393">
        <v>9787.1265424015</v>
      </c>
      <c r="B2393">
        <v>6961.7653219562162</v>
      </c>
      <c r="C2393">
        <v>4127.9533057398467</v>
      </c>
    </row>
    <row r="2394" spans="1:3" x14ac:dyDescent="0.2">
      <c r="A2394">
        <v>10161.636788373142</v>
      </c>
      <c r="B2394">
        <v>7960.132244696747</v>
      </c>
      <c r="C2394">
        <v>6035.9961790845173</v>
      </c>
    </row>
    <row r="2395" spans="1:3" x14ac:dyDescent="0.2">
      <c r="A2395">
        <v>10161.636788373142</v>
      </c>
      <c r="B2395">
        <v>7960.1322446967697</v>
      </c>
      <c r="C2395">
        <v>6035.996179115833</v>
      </c>
    </row>
    <row r="2396" spans="1:3" x14ac:dyDescent="0.2">
      <c r="A2396">
        <v>10161.63678837314</v>
      </c>
      <c r="B2396">
        <v>7960.1322446967488</v>
      </c>
      <c r="C2396">
        <v>6035.9961790906063</v>
      </c>
    </row>
    <row r="2397" spans="1:3" x14ac:dyDescent="0.2">
      <c r="A2397">
        <v>10161.636788373142</v>
      </c>
      <c r="B2397">
        <v>7960.1322446967515</v>
      </c>
      <c r="C2397">
        <v>6035.9961790947336</v>
      </c>
    </row>
    <row r="2398" spans="1:3" x14ac:dyDescent="0.2">
      <c r="A2398">
        <v>10161.636788373142</v>
      </c>
      <c r="B2398">
        <v>7960.1322446967743</v>
      </c>
      <c r="C2398">
        <v>6035.9961791194601</v>
      </c>
    </row>
    <row r="2399" spans="1:3" x14ac:dyDescent="0.2">
      <c r="A2399">
        <v>10161.636788373142</v>
      </c>
      <c r="B2399">
        <v>7960.1322446967515</v>
      </c>
      <c r="C2399">
        <v>6035.9961790890557</v>
      </c>
    </row>
    <row r="2400" spans="1:3" x14ac:dyDescent="0.2">
      <c r="A2400">
        <v>10161.636788373145</v>
      </c>
      <c r="B2400">
        <v>7960.1322446967524</v>
      </c>
      <c r="C2400">
        <v>6035.9961790898742</v>
      </c>
    </row>
    <row r="2401" spans="1:3" x14ac:dyDescent="0.2">
      <c r="A2401">
        <v>10161.636788373151</v>
      </c>
      <c r="B2401">
        <v>7960.1322446967761</v>
      </c>
      <c r="C2401">
        <v>6035.9961791128808</v>
      </c>
    </row>
    <row r="2402" spans="1:3" x14ac:dyDescent="0.2">
      <c r="A2402">
        <v>10161.636788373136</v>
      </c>
      <c r="B2402">
        <v>7960.1322446967579</v>
      </c>
      <c r="C2402">
        <v>6035.996179108678</v>
      </c>
    </row>
    <row r="2403" spans="1:3" x14ac:dyDescent="0.2">
      <c r="A2403">
        <v>10161.636788373147</v>
      </c>
      <c r="B2403">
        <v>7960.1322446967606</v>
      </c>
      <c r="C2403">
        <v>6035.9961790890839</v>
      </c>
    </row>
    <row r="2404" spans="1:3" x14ac:dyDescent="0.2">
      <c r="A2404">
        <v>10161.636788373153</v>
      </c>
      <c r="B2404">
        <v>7960.1322446967815</v>
      </c>
      <c r="C2404">
        <v>6035.9961791088272</v>
      </c>
    </row>
    <row r="2405" spans="1:3" x14ac:dyDescent="0.2">
      <c r="A2405">
        <v>10161.636788373138</v>
      </c>
      <c r="B2405">
        <v>7960.1322446967597</v>
      </c>
      <c r="C2405">
        <v>6035.9961791001788</v>
      </c>
    </row>
    <row r="2406" spans="1:3" x14ac:dyDescent="0.2">
      <c r="A2406">
        <v>10161.636788373145</v>
      </c>
      <c r="B2406">
        <v>7960.132244696757</v>
      </c>
      <c r="C2406">
        <v>6035.9961790990874</v>
      </c>
    </row>
    <row r="2407" spans="1:3" x14ac:dyDescent="0.2">
      <c r="A2407">
        <v>10161.636788373149</v>
      </c>
      <c r="B2407">
        <v>7960.1322446967761</v>
      </c>
      <c r="C2407">
        <v>6035.9961791191972</v>
      </c>
    </row>
    <row r="2408" spans="1:3" x14ac:dyDescent="0.2">
      <c r="A2408">
        <v>10161.636788373135</v>
      </c>
      <c r="B2408">
        <v>7960.132244696757</v>
      </c>
      <c r="C2408">
        <v>6035.9961790923326</v>
      </c>
    </row>
    <row r="2409" spans="1:3" x14ac:dyDescent="0.2">
      <c r="A2409">
        <v>10161.636788373144</v>
      </c>
      <c r="B2409">
        <v>7960.1322446967533</v>
      </c>
      <c r="C2409">
        <v>6035.9961790925108</v>
      </c>
    </row>
    <row r="2410" spans="1:3" x14ac:dyDescent="0.2">
      <c r="A2410">
        <v>10161.636788373142</v>
      </c>
      <c r="B2410">
        <v>7960.1322446967652</v>
      </c>
      <c r="C2410">
        <v>6035.9961791159876</v>
      </c>
    </row>
    <row r="2411" spans="1:3" x14ac:dyDescent="0.2">
      <c r="A2411">
        <v>10161.636788373142</v>
      </c>
      <c r="B2411">
        <v>7960.1322446966769</v>
      </c>
      <c r="C2411">
        <v>6035.9961790983743</v>
      </c>
    </row>
    <row r="2412" spans="1:3" x14ac:dyDescent="0.2">
      <c r="A2412">
        <v>10161.636788373145</v>
      </c>
      <c r="B2412">
        <v>7960.1322446966842</v>
      </c>
      <c r="C2412">
        <v>6035.9961789071031</v>
      </c>
    </row>
    <row r="2413" spans="1:3" x14ac:dyDescent="0.2">
      <c r="A2413">
        <v>10161.636788373149</v>
      </c>
      <c r="B2413">
        <v>7960.1322446967097</v>
      </c>
      <c r="C2413">
        <v>6035.9961789392801</v>
      </c>
    </row>
    <row r="2414" spans="1:3" x14ac:dyDescent="0.2">
      <c r="A2414">
        <v>10161.636788373138</v>
      </c>
      <c r="B2414">
        <v>7960.132244696686</v>
      </c>
      <c r="C2414">
        <v>6035.9961789101453</v>
      </c>
    </row>
    <row r="2415" spans="1:3" x14ac:dyDescent="0.2">
      <c r="A2415">
        <v>10161.63678837314</v>
      </c>
      <c r="B2415">
        <v>7960.1322446966869</v>
      </c>
      <c r="C2415">
        <v>6035.9961789036979</v>
      </c>
    </row>
    <row r="2416" spans="1:3" x14ac:dyDescent="0.2">
      <c r="A2416">
        <v>10161.63678837314</v>
      </c>
      <c r="B2416">
        <v>7960.1322446967715</v>
      </c>
      <c r="C2416">
        <v>6035.9961791100623</v>
      </c>
    </row>
    <row r="2417" spans="1:3" x14ac:dyDescent="0.2">
      <c r="A2417">
        <v>10161.63678837314</v>
      </c>
      <c r="B2417">
        <v>7960.1322446967542</v>
      </c>
      <c r="C2417">
        <v>6035.996179087153</v>
      </c>
    </row>
    <row r="2418" spans="1:3" x14ac:dyDescent="0.2">
      <c r="A2418">
        <v>10161.636788373142</v>
      </c>
      <c r="B2418">
        <v>7960.1322446967515</v>
      </c>
      <c r="C2418">
        <v>6035.9961790916395</v>
      </c>
    </row>
    <row r="2419" spans="1:3" x14ac:dyDescent="0.2">
      <c r="A2419">
        <v>10161.636788373142</v>
      </c>
      <c r="B2419">
        <v>7960.1322446967706</v>
      </c>
      <c r="C2419">
        <v>6035.9961791181331</v>
      </c>
    </row>
    <row r="2420" spans="1:3" x14ac:dyDescent="0.2">
      <c r="A2420">
        <v>10161.63678837314</v>
      </c>
      <c r="B2420">
        <v>7960.1322446967442</v>
      </c>
      <c r="C2420">
        <v>6035.9961790913503</v>
      </c>
    </row>
    <row r="2421" spans="1:3" x14ac:dyDescent="0.2">
      <c r="A2421">
        <v>10161.636788373142</v>
      </c>
      <c r="B2421">
        <v>7960.1322446967388</v>
      </c>
      <c r="C2421">
        <v>6035.9961790888765</v>
      </c>
    </row>
    <row r="2422" spans="1:3" x14ac:dyDescent="0.2">
      <c r="A2422">
        <v>10161.636788373142</v>
      </c>
      <c r="B2422">
        <v>7960.1322446967624</v>
      </c>
      <c r="C2422">
        <v>6035.9961791119867</v>
      </c>
    </row>
    <row r="2423" spans="1:3" x14ac:dyDescent="0.2">
      <c r="A2423">
        <v>10161.636788373142</v>
      </c>
      <c r="B2423">
        <v>7960.1322446967952</v>
      </c>
      <c r="C2423">
        <v>6035.9961791042524</v>
      </c>
    </row>
    <row r="2424" spans="1:3" x14ac:dyDescent="0.2">
      <c r="A2424">
        <v>9826.202218323986</v>
      </c>
      <c r="B2424">
        <v>5394.8359765116311</v>
      </c>
      <c r="C2424">
        <v>2595.5920100455619</v>
      </c>
    </row>
    <row r="2425" spans="1:3" x14ac:dyDescent="0.2">
      <c r="A2425">
        <v>8858.3162987090273</v>
      </c>
      <c r="B2425">
        <v>2756.5804025421212</v>
      </c>
      <c r="C2425">
        <v>2.8414087146556602E-5</v>
      </c>
    </row>
    <row r="2426" spans="1:3" x14ac:dyDescent="0.2">
      <c r="A2426">
        <v>7568.7347252349746</v>
      </c>
      <c r="B2426">
        <v>488.28439857554446</v>
      </c>
      <c r="C2426">
        <v>1.2691101820280779E-5</v>
      </c>
    </row>
    <row r="2427" spans="1:3" x14ac:dyDescent="0.2">
      <c r="A2427">
        <v>5990.2333937969952</v>
      </c>
      <c r="B2427">
        <v>1.8972040394799468E-8</v>
      </c>
      <c r="C2427">
        <v>1.2704624584433974E-5</v>
      </c>
    </row>
    <row r="2428" spans="1:3" x14ac:dyDescent="0.2">
      <c r="A2428">
        <v>5069.2906619209207</v>
      </c>
      <c r="B2428">
        <v>1.5096433549251898E-8</v>
      </c>
      <c r="C2428">
        <v>1.2672950052768054E-5</v>
      </c>
    </row>
    <row r="2429" spans="1:3" x14ac:dyDescent="0.2">
      <c r="A2429">
        <v>4348.4382265167133</v>
      </c>
      <c r="B2429">
        <v>1.3867076328641146E-8</v>
      </c>
      <c r="C2429">
        <v>1.2658062146041605E-5</v>
      </c>
    </row>
    <row r="2430" spans="1:3" x14ac:dyDescent="0.2">
      <c r="A2430">
        <v>4424.0324965579939</v>
      </c>
      <c r="B2430">
        <v>1.3334704970276709E-8</v>
      </c>
      <c r="C2430">
        <v>1.2680086283011156E-5</v>
      </c>
    </row>
    <row r="2431" spans="1:3" x14ac:dyDescent="0.2">
      <c r="A2431">
        <v>5205.5272638976439</v>
      </c>
      <c r="B2431">
        <v>1.379424982987881E-8</v>
      </c>
      <c r="C2431">
        <v>1.2616085312967459E-5</v>
      </c>
    </row>
    <row r="2432" spans="1:3" x14ac:dyDescent="0.2">
      <c r="A2432">
        <v>6189.1600880292535</v>
      </c>
      <c r="B2432">
        <v>1.7165566497903592E-8</v>
      </c>
      <c r="C2432">
        <v>1.2519447145772718E-5</v>
      </c>
    </row>
    <row r="2433" spans="1:3" x14ac:dyDescent="0.2">
      <c r="A2433">
        <v>8597.5690128652495</v>
      </c>
      <c r="B2433">
        <v>2758.7310075025343</v>
      </c>
      <c r="C2433">
        <v>1.3736226412832347E-5</v>
      </c>
    </row>
    <row r="2434" spans="1:3" x14ac:dyDescent="0.2">
      <c r="A2434">
        <v>7750.0047504630966</v>
      </c>
      <c r="B2434">
        <v>1640.2687621259231</v>
      </c>
      <c r="C2434">
        <v>1.3101036100248999E-5</v>
      </c>
    </row>
    <row r="2435" spans="1:3" x14ac:dyDescent="0.2">
      <c r="A2435">
        <v>6028.3360046061935</v>
      </c>
      <c r="B2435">
        <v>1.2440724675981847E-8</v>
      </c>
      <c r="C2435">
        <v>1.2963900244889107E-5</v>
      </c>
    </row>
    <row r="2436" spans="1:3" x14ac:dyDescent="0.2">
      <c r="A2436">
        <v>4682.9038627905948</v>
      </c>
      <c r="B2436">
        <v>8.6181570574905798E-9</v>
      </c>
      <c r="C2436">
        <v>1.2977074418901081E-5</v>
      </c>
    </row>
    <row r="2437" spans="1:3" x14ac:dyDescent="0.2">
      <c r="A2437">
        <v>5613.0961491562366</v>
      </c>
      <c r="B2437">
        <v>8.4868279417790579E-9</v>
      </c>
      <c r="C2437">
        <v>1.294519713154835E-5</v>
      </c>
    </row>
    <row r="2438" spans="1:3" x14ac:dyDescent="0.2">
      <c r="A2438">
        <v>6016.6305934474358</v>
      </c>
      <c r="B2438">
        <v>9.797901110547333E-9</v>
      </c>
      <c r="C2438">
        <v>1.2981716392762136E-5</v>
      </c>
    </row>
    <row r="2439" spans="1:3" x14ac:dyDescent="0.2">
      <c r="A2439">
        <v>6538.5466140985664</v>
      </c>
      <c r="B2439">
        <v>153.13406935759429</v>
      </c>
      <c r="C2439">
        <v>1.2956757785127449E-5</v>
      </c>
    </row>
    <row r="2440" spans="1:3" x14ac:dyDescent="0.2">
      <c r="A2440">
        <v>6919.5331242411348</v>
      </c>
      <c r="B2440">
        <v>527.30809277935293</v>
      </c>
      <c r="C2440">
        <v>1.2927419716130688E-5</v>
      </c>
    </row>
    <row r="2441" spans="1:3" x14ac:dyDescent="0.2">
      <c r="A2441">
        <v>10161.636788372845</v>
      </c>
      <c r="B2441">
        <v>5383.5351189801977</v>
      </c>
      <c r="C2441">
        <v>1.4695522952145354E-5</v>
      </c>
    </row>
    <row r="2442" spans="1:3" x14ac:dyDescent="0.2">
      <c r="A2442">
        <v>10161.636788372838</v>
      </c>
      <c r="B2442">
        <v>7169.8848023577666</v>
      </c>
      <c r="C2442">
        <v>1.4677607545519273E-5</v>
      </c>
    </row>
    <row r="2443" spans="1:3" x14ac:dyDescent="0.2">
      <c r="A2443">
        <v>10161.636788372842</v>
      </c>
      <c r="B2443">
        <v>7541.0766362690474</v>
      </c>
      <c r="C2443">
        <v>1.4479183999204524E-5</v>
      </c>
    </row>
    <row r="2444" spans="1:3" x14ac:dyDescent="0.2">
      <c r="A2444">
        <v>10161.636788372844</v>
      </c>
      <c r="B2444">
        <v>7495.8971959954079</v>
      </c>
      <c r="C2444">
        <v>1.3980673996216465E-5</v>
      </c>
    </row>
    <row r="2445" spans="1:3" x14ac:dyDescent="0.2">
      <c r="A2445">
        <v>10161.63678837284</v>
      </c>
      <c r="B2445">
        <v>6632.5084614345042</v>
      </c>
      <c r="C2445">
        <v>1.4562864137815914E-5</v>
      </c>
    </row>
    <row r="2446" spans="1:3" x14ac:dyDescent="0.2">
      <c r="A2446">
        <v>10161.636788372847</v>
      </c>
      <c r="B2446">
        <v>7101.2650622606998</v>
      </c>
      <c r="C2446">
        <v>1.4122472291823585E-5</v>
      </c>
    </row>
    <row r="2447" spans="1:3" x14ac:dyDescent="0.2">
      <c r="A2447">
        <v>9943.5341212354233</v>
      </c>
      <c r="B2447">
        <v>4245.3078452379414</v>
      </c>
      <c r="C2447">
        <v>1.4075139257700352E-5</v>
      </c>
    </row>
    <row r="2448" spans="1:3" x14ac:dyDescent="0.2">
      <c r="A2448">
        <v>7969.0962546433902</v>
      </c>
      <c r="B2448">
        <v>1514.4986522685219</v>
      </c>
      <c r="C2448">
        <v>1.2561005673536772E-5</v>
      </c>
    </row>
    <row r="2449" spans="1:3" x14ac:dyDescent="0.2">
      <c r="A2449">
        <v>5625.4848944554078</v>
      </c>
      <c r="B2449">
        <v>12.544338361704853</v>
      </c>
      <c r="C2449">
        <v>1.1711890999461373E-5</v>
      </c>
    </row>
    <row r="2450" spans="1:3" x14ac:dyDescent="0.2">
      <c r="A2450">
        <v>3554.6302329200962</v>
      </c>
      <c r="B2450">
        <v>2.221414099988504E-9</v>
      </c>
      <c r="C2450">
        <v>1.1923125906066589E-5</v>
      </c>
    </row>
    <row r="2451" spans="1:3" x14ac:dyDescent="0.2">
      <c r="A2451">
        <v>779.56241384684915</v>
      </c>
      <c r="B2451">
        <v>1.3971663871351802E-9</v>
      </c>
      <c r="C2451">
        <v>1.2385300575540685E-5</v>
      </c>
    </row>
    <row r="2452" spans="1:3" x14ac:dyDescent="0.2">
      <c r="A2452">
        <v>1246.5608193807889</v>
      </c>
      <c r="B2452">
        <v>2.058863660366167E-9</v>
      </c>
      <c r="C2452">
        <v>1.2330578139963748E-5</v>
      </c>
    </row>
    <row r="2453" spans="1:3" x14ac:dyDescent="0.2">
      <c r="A2453">
        <v>2225.7635645719106</v>
      </c>
      <c r="B2453">
        <v>2.1417814253711515E-9</v>
      </c>
      <c r="C2453">
        <v>1.2063778545513461E-5</v>
      </c>
    </row>
    <row r="2454" spans="1:3" x14ac:dyDescent="0.2">
      <c r="A2454">
        <v>1228.0142516963538</v>
      </c>
      <c r="B2454">
        <v>2.1238883987265096E-9</v>
      </c>
      <c r="C2454">
        <v>1.1980420915584336E-5</v>
      </c>
    </row>
    <row r="2455" spans="1:3" x14ac:dyDescent="0.2">
      <c r="A2455">
        <v>1565.4277160909533</v>
      </c>
      <c r="B2455">
        <v>2.0849017718493169E-9</v>
      </c>
      <c r="C2455">
        <v>1.2324817513740623E-5</v>
      </c>
    </row>
    <row r="2456" spans="1:3" x14ac:dyDescent="0.2">
      <c r="A2456">
        <v>1522.5657663161544</v>
      </c>
      <c r="B2456">
        <v>1.3743957892493917E-9</v>
      </c>
      <c r="C2456">
        <v>1.2406335623129748E-5</v>
      </c>
    </row>
    <row r="2457" spans="1:3" x14ac:dyDescent="0.2">
      <c r="A2457">
        <v>5074.7082536893049</v>
      </c>
      <c r="B2457">
        <v>2.2847116024038309E-9</v>
      </c>
      <c r="C2457">
        <v>1.2477869038619537E-5</v>
      </c>
    </row>
    <row r="2458" spans="1:3" x14ac:dyDescent="0.2">
      <c r="A2458">
        <v>5286.7469928568016</v>
      </c>
      <c r="B2458">
        <v>2.1916155122317171E-9</v>
      </c>
      <c r="C2458">
        <v>1.2082638733497311E-5</v>
      </c>
    </row>
    <row r="2459" spans="1:3" x14ac:dyDescent="0.2">
      <c r="A2459">
        <v>3971.4399234794528</v>
      </c>
      <c r="B2459">
        <v>1.3643348206416824E-9</v>
      </c>
      <c r="C2459">
        <v>1.2174228613231348E-5</v>
      </c>
    </row>
    <row r="2460" spans="1:3" x14ac:dyDescent="0.2">
      <c r="A2460">
        <v>3428.0018344141372</v>
      </c>
      <c r="B2460">
        <v>1.3283008006944217E-9</v>
      </c>
      <c r="C2460">
        <v>1.2051056353563245E-5</v>
      </c>
    </row>
    <row r="2461" spans="1:3" x14ac:dyDescent="0.2">
      <c r="A2461">
        <v>6183.4968020036786</v>
      </c>
      <c r="B2461">
        <v>2.248330023735227E-9</v>
      </c>
      <c r="C2461">
        <v>1.2052052608296306E-5</v>
      </c>
    </row>
    <row r="2462" spans="1:3" x14ac:dyDescent="0.2">
      <c r="A2462">
        <v>5068.9330532737531</v>
      </c>
      <c r="B2462">
        <v>1.3976206796643141E-9</v>
      </c>
      <c r="C2462">
        <v>1.1948419143204451E-5</v>
      </c>
    </row>
    <row r="2463" spans="1:3" x14ac:dyDescent="0.2">
      <c r="A2463">
        <v>748.54864069753398</v>
      </c>
      <c r="B2463">
        <v>1.324491701952456E-9</v>
      </c>
      <c r="C2463">
        <v>1.1916221625051792E-5</v>
      </c>
    </row>
    <row r="2464" spans="1:3" x14ac:dyDescent="0.2">
      <c r="A2464">
        <v>651.48176401224373</v>
      </c>
      <c r="B2464">
        <v>1.2500469876950991E-9</v>
      </c>
      <c r="C2464">
        <v>1.216434486619319E-5</v>
      </c>
    </row>
    <row r="2465" spans="1:3" x14ac:dyDescent="0.2">
      <c r="A2465">
        <v>3944.1150894745188</v>
      </c>
      <c r="B2465">
        <v>1.2963479825303481E-9</v>
      </c>
      <c r="C2465">
        <v>1.2277778819085528E-5</v>
      </c>
    </row>
    <row r="2466" spans="1:3" x14ac:dyDescent="0.2">
      <c r="A2466">
        <v>9567.515779337622</v>
      </c>
      <c r="B2466">
        <v>1.4175291375312096E-9</v>
      </c>
      <c r="C2466">
        <v>1.2459956915166552E-5</v>
      </c>
    </row>
    <row r="2467" spans="1:3" x14ac:dyDescent="0.2">
      <c r="A2467">
        <v>10161.63678837284</v>
      </c>
      <c r="B2467">
        <v>1.399648191683496E-9</v>
      </c>
      <c r="C2467">
        <v>1.236363301483208E-5</v>
      </c>
    </row>
    <row r="2468" spans="1:3" x14ac:dyDescent="0.2">
      <c r="A2468">
        <v>10161.636788372824</v>
      </c>
      <c r="B2468">
        <v>1.3917876303925301E-9</v>
      </c>
      <c r="C2468">
        <v>1.2431687297335544E-5</v>
      </c>
    </row>
    <row r="2469" spans="1:3" x14ac:dyDescent="0.2">
      <c r="A2469">
        <v>8761.9997942199207</v>
      </c>
      <c r="B2469">
        <v>1.3233503588751977E-9</v>
      </c>
      <c r="C2469">
        <v>1.2262981237478012E-5</v>
      </c>
    </row>
    <row r="2470" spans="1:3" x14ac:dyDescent="0.2">
      <c r="A2470">
        <v>9140.5637793948972</v>
      </c>
      <c r="B2470">
        <v>1.2880821289198549E-9</v>
      </c>
      <c r="C2470">
        <v>1.2190823893758163E-5</v>
      </c>
    </row>
    <row r="2471" spans="1:3" x14ac:dyDescent="0.2">
      <c r="A2471">
        <v>6921.7725395132711</v>
      </c>
      <c r="B2471">
        <v>1.3088837909012661E-9</v>
      </c>
      <c r="C2471">
        <v>1.2188345443885234E-5</v>
      </c>
    </row>
    <row r="2472" spans="1:3" x14ac:dyDescent="0.2">
      <c r="A2472">
        <v>4497.3812130141869</v>
      </c>
      <c r="B2472">
        <v>1.3262361559848004E-9</v>
      </c>
      <c r="C2472">
        <v>1.212229814209374E-5</v>
      </c>
    </row>
    <row r="2473" spans="1:3" x14ac:dyDescent="0.2">
      <c r="A2473">
        <v>2668.9761940035091</v>
      </c>
      <c r="B2473">
        <v>1.257194483822134E-9</v>
      </c>
      <c r="C2473">
        <v>1.2035984362907481E-5</v>
      </c>
    </row>
    <row r="2474" spans="1:3" x14ac:dyDescent="0.2">
      <c r="A2474">
        <v>1703.5971761257454</v>
      </c>
      <c r="B2474">
        <v>2.2321268897405836E-9</v>
      </c>
      <c r="C2474">
        <v>1.2040942224063518E-5</v>
      </c>
    </row>
    <row r="2475" spans="1:3" x14ac:dyDescent="0.2">
      <c r="A2475">
        <v>1151.2974327183181</v>
      </c>
      <c r="B2475">
        <v>2.2076063697708194E-9</v>
      </c>
      <c r="C2475">
        <v>1.2013424792893832E-5</v>
      </c>
    </row>
    <row r="2476" spans="1:3" x14ac:dyDescent="0.2">
      <c r="A2476">
        <v>396.26407737207865</v>
      </c>
      <c r="B2476">
        <v>2.1258950005382017E-9</v>
      </c>
      <c r="C2476">
        <v>1.1950222485958712E-5</v>
      </c>
    </row>
    <row r="2477" spans="1:3" x14ac:dyDescent="0.2">
      <c r="A2477">
        <v>225.62044006752225</v>
      </c>
      <c r="B2477">
        <v>1.3754313905394949E-9</v>
      </c>
      <c r="C2477">
        <v>1.1986364554133649E-5</v>
      </c>
    </row>
    <row r="2478" spans="1:3" x14ac:dyDescent="0.2">
      <c r="A2478">
        <v>183.60304450188269</v>
      </c>
      <c r="B2478">
        <v>1.3918971312779179E-9</v>
      </c>
      <c r="C2478">
        <v>1.1962307743099265E-5</v>
      </c>
    </row>
    <row r="2479" spans="1:3" x14ac:dyDescent="0.2">
      <c r="A2479">
        <v>266.81727854848259</v>
      </c>
      <c r="B2479">
        <v>1.3823283113875796E-9</v>
      </c>
      <c r="C2479">
        <v>1.1811846273369902E-5</v>
      </c>
    </row>
    <row r="2480" spans="1:3" x14ac:dyDescent="0.2">
      <c r="A2480">
        <v>1762.4985763704851</v>
      </c>
      <c r="B2480">
        <v>1.3538841147168512E-9</v>
      </c>
      <c r="C2480">
        <v>1.190470953565144E-5</v>
      </c>
    </row>
    <row r="2481" spans="1:3" x14ac:dyDescent="0.2">
      <c r="A2481">
        <v>3669.8196385302444</v>
      </c>
      <c r="B2481">
        <v>1.4017098488393557E-9</v>
      </c>
      <c r="C2481">
        <v>1.204670694475064E-5</v>
      </c>
    </row>
    <row r="2482" spans="1:3" x14ac:dyDescent="0.2">
      <c r="A2482">
        <v>830.56444773569058</v>
      </c>
      <c r="B2482">
        <v>1.347251408202253E-9</v>
      </c>
      <c r="C2482">
        <v>1.1907590240901148E-5</v>
      </c>
    </row>
    <row r="2483" spans="1:3" x14ac:dyDescent="0.2">
      <c r="A2483">
        <v>190.66877220260969</v>
      </c>
      <c r="B2483">
        <v>1.3852890299517186E-9</v>
      </c>
      <c r="C2483">
        <v>1.1943155723806338E-5</v>
      </c>
    </row>
    <row r="2484" spans="1:3" x14ac:dyDescent="0.2">
      <c r="A2484">
        <v>160.01253144262063</v>
      </c>
      <c r="B2484">
        <v>1.3415851685990128E-9</v>
      </c>
      <c r="C2484">
        <v>1.1869120238231631E-5</v>
      </c>
    </row>
    <row r="2485" spans="1:3" x14ac:dyDescent="0.2">
      <c r="A2485">
        <v>187.86910534384631</v>
      </c>
      <c r="B2485">
        <v>1.2802582515702197E-9</v>
      </c>
      <c r="C2485">
        <v>1.1810722937059457E-5</v>
      </c>
    </row>
    <row r="2486" spans="1:3" x14ac:dyDescent="0.2">
      <c r="A2486">
        <v>198.60233574865572</v>
      </c>
      <c r="B2486">
        <v>1.3484444028948899E-9</v>
      </c>
      <c r="C2486">
        <v>1.187633836926787E-5</v>
      </c>
    </row>
    <row r="2487" spans="1:3" x14ac:dyDescent="0.2">
      <c r="A2487">
        <v>170.70509940892961</v>
      </c>
      <c r="B2487">
        <v>1.3496760273328911E-9</v>
      </c>
      <c r="C2487">
        <v>1.1866625536330501E-5</v>
      </c>
    </row>
    <row r="2488" spans="1:3" x14ac:dyDescent="0.2">
      <c r="A2488">
        <v>162.73750249222076</v>
      </c>
      <c r="B2488">
        <v>1.2637340113122228E-9</v>
      </c>
      <c r="C2488">
        <v>1.1790235720268468E-5</v>
      </c>
    </row>
    <row r="2489" spans="1:3" x14ac:dyDescent="0.2">
      <c r="A2489">
        <v>284.74862336951736</v>
      </c>
      <c r="B2489">
        <v>1.3156128022921694E-9</v>
      </c>
      <c r="C2489">
        <v>1.2006448812377482E-5</v>
      </c>
    </row>
    <row r="2490" spans="1:3" x14ac:dyDescent="0.2">
      <c r="A2490">
        <v>7608.093076456681</v>
      </c>
      <c r="B2490">
        <v>946.05615250053768</v>
      </c>
      <c r="C2490">
        <v>1.5946325844997255E-5</v>
      </c>
    </row>
    <row r="2491" spans="1:3" x14ac:dyDescent="0.2">
      <c r="A2491">
        <v>10161.636788372802</v>
      </c>
      <c r="B2491">
        <v>3976.2298417030697</v>
      </c>
      <c r="C2491">
        <v>2368.0434780692353</v>
      </c>
    </row>
    <row r="2492" spans="1:3" x14ac:dyDescent="0.2">
      <c r="A2492">
        <v>10161.636788372798</v>
      </c>
      <c r="B2492">
        <v>4648.6475792627843</v>
      </c>
      <c r="C2492">
        <v>1438.897749697413</v>
      </c>
    </row>
    <row r="2493" spans="1:3" x14ac:dyDescent="0.2">
      <c r="A2493">
        <v>9663.7597523647091</v>
      </c>
      <c r="B2493">
        <v>3678.2900306805941</v>
      </c>
      <c r="C2493">
        <v>742.06930063975096</v>
      </c>
    </row>
    <row r="2494" spans="1:3" x14ac:dyDescent="0.2">
      <c r="A2494">
        <v>10001.265017330155</v>
      </c>
      <c r="B2494">
        <v>4009.6679856435371</v>
      </c>
      <c r="C2494">
        <v>538.32265083180823</v>
      </c>
    </row>
    <row r="2495" spans="1:3" x14ac:dyDescent="0.2">
      <c r="A2495">
        <v>7582.2309068009299</v>
      </c>
      <c r="B2495">
        <v>2236.250112608906</v>
      </c>
      <c r="C2495">
        <v>4.3941560086249547E-3</v>
      </c>
    </row>
    <row r="2496" spans="1:3" x14ac:dyDescent="0.2">
      <c r="A2496">
        <v>5933.9804557155567</v>
      </c>
      <c r="B2496">
        <v>1146.8441721147296</v>
      </c>
      <c r="C2496">
        <v>3.8915961796081461E-5</v>
      </c>
    </row>
    <row r="2497" spans="1:3" x14ac:dyDescent="0.2">
      <c r="A2497">
        <v>4460.2880182413082</v>
      </c>
      <c r="B2497">
        <v>66.630994716470127</v>
      </c>
      <c r="C2497">
        <v>3.8742884904471777E-5</v>
      </c>
    </row>
    <row r="2498" spans="1:3" x14ac:dyDescent="0.2">
      <c r="A2498">
        <v>5624.5477740908427</v>
      </c>
      <c r="B2498">
        <v>1010.3047296848005</v>
      </c>
      <c r="C2498">
        <v>3.8059997121629306E-5</v>
      </c>
    </row>
    <row r="2499" spans="1:3" x14ac:dyDescent="0.2">
      <c r="A2499">
        <v>4891.0187480457116</v>
      </c>
      <c r="B2499">
        <v>809.19656306655293</v>
      </c>
      <c r="C2499">
        <v>3.820167618636397E-5</v>
      </c>
    </row>
    <row r="2500" spans="1:3" x14ac:dyDescent="0.2">
      <c r="A2500">
        <v>6309.7603109894253</v>
      </c>
      <c r="B2500">
        <v>2617.6492846574006</v>
      </c>
      <c r="C2500">
        <v>724.61592343869631</v>
      </c>
    </row>
    <row r="2501" spans="1:3" x14ac:dyDescent="0.2">
      <c r="A2501">
        <v>7323.8584936316456</v>
      </c>
      <c r="B2501">
        <v>4223.2481262792498</v>
      </c>
      <c r="C2501">
        <v>796.71538133892795</v>
      </c>
    </row>
    <row r="2502" spans="1:3" x14ac:dyDescent="0.2">
      <c r="A2502">
        <v>7962.1395517413994</v>
      </c>
      <c r="B2502">
        <v>5161.2141230948955</v>
      </c>
      <c r="C2502">
        <v>850.88281001192388</v>
      </c>
    </row>
    <row r="2503" spans="1:3" x14ac:dyDescent="0.2">
      <c r="A2503">
        <v>7922.9312222637036</v>
      </c>
      <c r="B2503">
        <v>5409.3173626121707</v>
      </c>
      <c r="C2503">
        <v>734.28173319114035</v>
      </c>
    </row>
    <row r="2504" spans="1:3" x14ac:dyDescent="0.2">
      <c r="A2504">
        <v>8303.0635116377962</v>
      </c>
      <c r="B2504">
        <v>5901.5081629365604</v>
      </c>
      <c r="C2504">
        <v>575.18239230665472</v>
      </c>
    </row>
    <row r="2505" spans="1:3" x14ac:dyDescent="0.2">
      <c r="A2505">
        <v>7494.5068136291329</v>
      </c>
      <c r="B2505">
        <v>5088.5660450791775</v>
      </c>
      <c r="C2505">
        <v>354.55651103815569</v>
      </c>
    </row>
    <row r="2506" spans="1:3" x14ac:dyDescent="0.2">
      <c r="A2506">
        <v>4973.0515245118931</v>
      </c>
      <c r="B2506">
        <v>2592.6565171796346</v>
      </c>
      <c r="C2506">
        <v>218.26176455298727</v>
      </c>
    </row>
    <row r="2507" spans="1:3" x14ac:dyDescent="0.2">
      <c r="A2507">
        <v>1013.5428398881509</v>
      </c>
      <c r="B2507">
        <v>7.596739281497283E-9</v>
      </c>
      <c r="C2507">
        <v>3.8455350925932807E-5</v>
      </c>
    </row>
    <row r="2508" spans="1:3" x14ac:dyDescent="0.2">
      <c r="A2508">
        <v>241.84128550531042</v>
      </c>
      <c r="B2508">
        <v>5.9169499560390859E-9</v>
      </c>
      <c r="C2508">
        <v>3.8323224678982435E-5</v>
      </c>
    </row>
    <row r="2509" spans="1:3" x14ac:dyDescent="0.2">
      <c r="A2509">
        <v>245.25959801425051</v>
      </c>
      <c r="B2509">
        <v>5.8896002453231747E-9</v>
      </c>
      <c r="C2509">
        <v>3.814602022168164E-5</v>
      </c>
    </row>
    <row r="2510" spans="1:3" x14ac:dyDescent="0.2">
      <c r="A2510">
        <v>294.79194950872437</v>
      </c>
      <c r="B2510">
        <v>5.9144310855371566E-9</v>
      </c>
      <c r="C2510">
        <v>3.8166539913852735E-5</v>
      </c>
    </row>
    <row r="2511" spans="1:3" x14ac:dyDescent="0.2">
      <c r="A2511">
        <v>336.47660799681125</v>
      </c>
      <c r="B2511">
        <v>5.8587083010155505E-9</v>
      </c>
      <c r="C2511">
        <v>3.8107143055943054E-5</v>
      </c>
    </row>
    <row r="2512" spans="1:3" x14ac:dyDescent="0.2">
      <c r="A2512">
        <v>642.37639650484766</v>
      </c>
      <c r="B2512">
        <v>1.6451813869969095E-8</v>
      </c>
      <c r="C2512">
        <v>3.8155704351909828E-5</v>
      </c>
    </row>
    <row r="2513" spans="1:3" x14ac:dyDescent="0.2">
      <c r="A2513">
        <v>6623.8202753098249</v>
      </c>
      <c r="B2513">
        <v>4701.6675819935954</v>
      </c>
      <c r="C2513">
        <v>3838.1044615741353</v>
      </c>
    </row>
    <row r="2514" spans="1:3" x14ac:dyDescent="0.2">
      <c r="A2514">
        <v>10161.636788372867</v>
      </c>
      <c r="B2514">
        <v>7960.1322446738122</v>
      </c>
      <c r="C2514">
        <v>6035.9961790795705</v>
      </c>
    </row>
    <row r="2515" spans="1:3" x14ac:dyDescent="0.2">
      <c r="A2515">
        <v>10161.636788372869</v>
      </c>
      <c r="B2515">
        <v>7960.132244674418</v>
      </c>
      <c r="C2515">
        <v>6035.9961791106061</v>
      </c>
    </row>
    <row r="2516" spans="1:3" x14ac:dyDescent="0.2">
      <c r="A2516">
        <v>10161.63678837286</v>
      </c>
      <c r="B2516">
        <v>7960.1322446729828</v>
      </c>
      <c r="C2516">
        <v>6035.9961790957232</v>
      </c>
    </row>
    <row r="2517" spans="1:3" x14ac:dyDescent="0.2">
      <c r="A2517">
        <v>10161.636788372862</v>
      </c>
      <c r="B2517">
        <v>7960.1322446730455</v>
      </c>
      <c r="C2517">
        <v>6035.9961791030846</v>
      </c>
    </row>
    <row r="2518" spans="1:3" x14ac:dyDescent="0.2">
      <c r="A2518">
        <v>10161.636788372865</v>
      </c>
      <c r="B2518">
        <v>7960.132244674176</v>
      </c>
      <c r="C2518">
        <v>6035.9961791215746</v>
      </c>
    </row>
    <row r="2519" spans="1:3" x14ac:dyDescent="0.2">
      <c r="A2519">
        <v>10161.636788372864</v>
      </c>
      <c r="B2519">
        <v>7960.1322446729137</v>
      </c>
      <c r="C2519">
        <v>6035.996179094589</v>
      </c>
    </row>
    <row r="2520" spans="1:3" x14ac:dyDescent="0.2">
      <c r="A2520">
        <v>10161.636788372865</v>
      </c>
      <c r="B2520">
        <v>7960.1322446729046</v>
      </c>
      <c r="C2520">
        <v>6035.9961790915922</v>
      </c>
    </row>
    <row r="2521" spans="1:3" x14ac:dyDescent="0.2">
      <c r="A2521">
        <v>10161.636788372871</v>
      </c>
      <c r="B2521">
        <v>7960.1322446743061</v>
      </c>
      <c r="C2521">
        <v>6035.9961791097203</v>
      </c>
    </row>
    <row r="2522" spans="1:3" x14ac:dyDescent="0.2">
      <c r="A2522">
        <v>10088.487675706045</v>
      </c>
      <c r="B2522">
        <v>7960.1322446735367</v>
      </c>
      <c r="C2522">
        <v>6035.9961790828784</v>
      </c>
    </row>
    <row r="2523" spans="1:3" x14ac:dyDescent="0.2">
      <c r="A2523">
        <v>9812.0348031408139</v>
      </c>
      <c r="B2523">
        <v>7960.1322446738504</v>
      </c>
      <c r="C2523">
        <v>6035.9961790931247</v>
      </c>
    </row>
    <row r="2524" spans="1:3" x14ac:dyDescent="0.2">
      <c r="A2524">
        <v>10024.066203755265</v>
      </c>
      <c r="B2524">
        <v>7960.1322446749327</v>
      </c>
      <c r="C2524">
        <v>6035.9961791094593</v>
      </c>
    </row>
    <row r="2525" spans="1:3" x14ac:dyDescent="0.2">
      <c r="A2525">
        <v>9898.5516505215273</v>
      </c>
      <c r="B2525">
        <v>7960.1322446738504</v>
      </c>
      <c r="C2525">
        <v>6035.9961790901107</v>
      </c>
    </row>
    <row r="2526" spans="1:3" x14ac:dyDescent="0.2">
      <c r="A2526">
        <v>9544.4077293705905</v>
      </c>
      <c r="B2526">
        <v>7551.1267396727108</v>
      </c>
      <c r="C2526">
        <v>6035.9961790460666</v>
      </c>
    </row>
    <row r="2527" spans="1:3" x14ac:dyDescent="0.2">
      <c r="A2527">
        <v>9169.0044960739215</v>
      </c>
      <c r="B2527">
        <v>7181.2418425940396</v>
      </c>
      <c r="C2527">
        <v>6035.9961789312547</v>
      </c>
    </row>
    <row r="2528" spans="1:3" x14ac:dyDescent="0.2">
      <c r="A2528">
        <v>8523.2670093616998</v>
      </c>
      <c r="B2528">
        <v>7021.920209604209</v>
      </c>
      <c r="C2528">
        <v>6035.9961788975479</v>
      </c>
    </row>
    <row r="2529" spans="1:3" x14ac:dyDescent="0.2">
      <c r="A2529">
        <v>7986.8158369491102</v>
      </c>
      <c r="B2529">
        <v>6966.1822779742688</v>
      </c>
      <c r="C2529">
        <v>6035.9961788938936</v>
      </c>
    </row>
    <row r="2530" spans="1:3" x14ac:dyDescent="0.2">
      <c r="A2530">
        <v>7446.0370518838863</v>
      </c>
      <c r="B2530">
        <v>6984.2341780530423</v>
      </c>
      <c r="C2530">
        <v>6035.9961789175522</v>
      </c>
    </row>
    <row r="2531" spans="1:3" x14ac:dyDescent="0.2">
      <c r="A2531">
        <v>6629.4990559138851</v>
      </c>
      <c r="B2531">
        <v>6852.9291789969566</v>
      </c>
      <c r="C2531">
        <v>6035.9961788852361</v>
      </c>
    </row>
    <row r="2532" spans="1:3" x14ac:dyDescent="0.2">
      <c r="A2532">
        <v>6184.2508254719614</v>
      </c>
      <c r="B2532">
        <v>6666.5406991973659</v>
      </c>
      <c r="C2532">
        <v>6035.9961788327155</v>
      </c>
    </row>
    <row r="2533" spans="1:3" x14ac:dyDescent="0.2">
      <c r="A2533">
        <v>6813.1060310811054</v>
      </c>
      <c r="B2533">
        <v>6930.6585961977771</v>
      </c>
      <c r="C2533">
        <v>6035.9961789081235</v>
      </c>
    </row>
    <row r="2534" spans="1:3" x14ac:dyDescent="0.2">
      <c r="A2534">
        <v>7373.1769033955352</v>
      </c>
      <c r="B2534">
        <v>6893.5742777816913</v>
      </c>
      <c r="C2534">
        <v>6035.9961788871369</v>
      </c>
    </row>
    <row r="2535" spans="1:3" x14ac:dyDescent="0.2">
      <c r="A2535">
        <v>7678.2438074219344</v>
      </c>
      <c r="B2535">
        <v>6923.7238574993044</v>
      </c>
      <c r="C2535">
        <v>6035.996178889166</v>
      </c>
    </row>
    <row r="2536" spans="1:3" x14ac:dyDescent="0.2">
      <c r="A2536">
        <v>8776.4907221804842</v>
      </c>
      <c r="B2536">
        <v>7149.7316604907928</v>
      </c>
      <c r="C2536">
        <v>6035.9961789290146</v>
      </c>
    </row>
    <row r="2537" spans="1:3" x14ac:dyDescent="0.2">
      <c r="A2537">
        <v>9876.703016282414</v>
      </c>
      <c r="B2537">
        <v>7855.462538120958</v>
      </c>
      <c r="C2537">
        <v>6035.9961790707757</v>
      </c>
    </row>
    <row r="2538" spans="1:3" x14ac:dyDescent="0.2">
      <c r="A2538">
        <v>10161.63678837314</v>
      </c>
      <c r="B2538">
        <v>7960.1322446967934</v>
      </c>
      <c r="C2538">
        <v>6035.9961791114274</v>
      </c>
    </row>
    <row r="2539" spans="1:3" x14ac:dyDescent="0.2">
      <c r="A2539">
        <v>10161.63678837314</v>
      </c>
      <c r="B2539">
        <v>7960.1322446968024</v>
      </c>
      <c r="C2539">
        <v>6035.9961791278611</v>
      </c>
    </row>
    <row r="2540" spans="1:3" x14ac:dyDescent="0.2">
      <c r="A2540">
        <v>10161.636788373138</v>
      </c>
      <c r="B2540">
        <v>7960.1322446967815</v>
      </c>
      <c r="C2540">
        <v>6035.9961791166534</v>
      </c>
    </row>
    <row r="2541" spans="1:3" x14ac:dyDescent="0.2">
      <c r="A2541">
        <v>10161.636788373142</v>
      </c>
      <c r="B2541">
        <v>7960.1322446967833</v>
      </c>
      <c r="C2541">
        <v>6035.9961791049782</v>
      </c>
    </row>
    <row r="2542" spans="1:3" x14ac:dyDescent="0.2">
      <c r="A2542">
        <v>10161.636788373142</v>
      </c>
      <c r="B2542">
        <v>7960.1322446968006</v>
      </c>
      <c r="C2542">
        <v>6035.9961791142277</v>
      </c>
    </row>
    <row r="2543" spans="1:3" x14ac:dyDescent="0.2">
      <c r="A2543">
        <v>10161.63678837314</v>
      </c>
      <c r="B2543">
        <v>7960.132244696787</v>
      </c>
      <c r="C2543">
        <v>6035.9961791070618</v>
      </c>
    </row>
    <row r="2544" spans="1:3" x14ac:dyDescent="0.2">
      <c r="A2544">
        <v>10161.636788373142</v>
      </c>
      <c r="B2544">
        <v>7960.1322446967906</v>
      </c>
      <c r="C2544">
        <v>6035.9961791180522</v>
      </c>
    </row>
    <row r="2545" spans="1:3" x14ac:dyDescent="0.2">
      <c r="A2545">
        <v>10161.63678837314</v>
      </c>
      <c r="B2545">
        <v>7960.1322446968097</v>
      </c>
      <c r="C2545">
        <v>6035.9961791278383</v>
      </c>
    </row>
    <row r="2546" spans="1:3" x14ac:dyDescent="0.2">
      <c r="A2546">
        <v>10161.636788373136</v>
      </c>
      <c r="B2546">
        <v>7960.1322446967306</v>
      </c>
      <c r="C2546">
        <v>6035.9961789329</v>
      </c>
    </row>
    <row r="2547" spans="1:3" x14ac:dyDescent="0.2">
      <c r="A2547">
        <v>10161.636788373142</v>
      </c>
      <c r="B2547">
        <v>7960.1322446967315</v>
      </c>
      <c r="C2547">
        <v>6035.9961789292602</v>
      </c>
    </row>
    <row r="2548" spans="1:3" x14ac:dyDescent="0.2">
      <c r="A2548">
        <v>10161.636788373142</v>
      </c>
      <c r="B2548">
        <v>7960.1322446967497</v>
      </c>
      <c r="C2548">
        <v>6035.9961789498411</v>
      </c>
    </row>
    <row r="2549" spans="1:3" x14ac:dyDescent="0.2">
      <c r="A2549">
        <v>10161.636788373142</v>
      </c>
      <c r="B2549">
        <v>7960.1322446967306</v>
      </c>
      <c r="C2549">
        <v>6035.9961789429708</v>
      </c>
    </row>
    <row r="2550" spans="1:3" x14ac:dyDescent="0.2">
      <c r="A2550">
        <v>10161.63678837314</v>
      </c>
      <c r="B2550">
        <v>7960.1322446967306</v>
      </c>
      <c r="C2550">
        <v>6035.9961789205217</v>
      </c>
    </row>
    <row r="2551" spans="1:3" x14ac:dyDescent="0.2">
      <c r="A2551">
        <v>10161.63678837314</v>
      </c>
      <c r="B2551">
        <v>7960.132244696747</v>
      </c>
      <c r="C2551">
        <v>6035.996178954063</v>
      </c>
    </row>
    <row r="2552" spans="1:3" x14ac:dyDescent="0.2">
      <c r="A2552">
        <v>10161.63678837314</v>
      </c>
      <c r="B2552">
        <v>7960.1322446967961</v>
      </c>
      <c r="C2552">
        <v>6035.9961791125197</v>
      </c>
    </row>
    <row r="2553" spans="1:3" x14ac:dyDescent="0.2">
      <c r="A2553">
        <v>10161.63678837314</v>
      </c>
      <c r="B2553">
        <v>7960.1322446967952</v>
      </c>
      <c r="C2553">
        <v>6035.9961791024789</v>
      </c>
    </row>
    <row r="2554" spans="1:3" x14ac:dyDescent="0.2">
      <c r="A2554">
        <v>10161.636788373142</v>
      </c>
      <c r="B2554">
        <v>7960.1322446967351</v>
      </c>
      <c r="C2554">
        <v>6035.9961791429278</v>
      </c>
    </row>
    <row r="2555" spans="1:3" x14ac:dyDescent="0.2">
      <c r="A2555">
        <v>10161.636788373142</v>
      </c>
      <c r="B2555">
        <v>7960.1322446967242</v>
      </c>
      <c r="C2555">
        <v>6035.9961789263343</v>
      </c>
    </row>
    <row r="2556" spans="1:3" x14ac:dyDescent="0.2">
      <c r="A2556">
        <v>10161.636788373142</v>
      </c>
      <c r="B2556">
        <v>7960.132244696726</v>
      </c>
      <c r="C2556">
        <v>6035.9961789374374</v>
      </c>
    </row>
    <row r="2557" spans="1:3" x14ac:dyDescent="0.2">
      <c r="A2557">
        <v>10161.636788373142</v>
      </c>
      <c r="B2557">
        <v>7960.1322446967433</v>
      </c>
      <c r="C2557">
        <v>6035.9961789613099</v>
      </c>
    </row>
    <row r="2558" spans="1:3" x14ac:dyDescent="0.2">
      <c r="A2558">
        <v>10161.636788373142</v>
      </c>
      <c r="B2558">
        <v>7960.1322446967206</v>
      </c>
      <c r="C2558">
        <v>6035.9961791144551</v>
      </c>
    </row>
    <row r="2559" spans="1:3" x14ac:dyDescent="0.2">
      <c r="A2559">
        <v>10161.636788373142</v>
      </c>
      <c r="B2559">
        <v>7960.1322446967806</v>
      </c>
      <c r="C2559">
        <v>6035.9961790987236</v>
      </c>
    </row>
    <row r="2560" spans="1:3" x14ac:dyDescent="0.2">
      <c r="A2560">
        <v>10161.636788373142</v>
      </c>
      <c r="B2560">
        <v>7960.1322446968052</v>
      </c>
      <c r="C2560">
        <v>6035.9961791151154</v>
      </c>
    </row>
    <row r="2561" spans="1:3" x14ac:dyDescent="0.2">
      <c r="A2561">
        <v>10161.636788373142</v>
      </c>
      <c r="B2561">
        <v>7960.1322446967824</v>
      </c>
      <c r="C2561">
        <v>6035.9961790900343</v>
      </c>
    </row>
    <row r="2562" spans="1:3" x14ac:dyDescent="0.2">
      <c r="A2562">
        <v>10161.636788373142</v>
      </c>
      <c r="B2562">
        <v>7960.1322446967833</v>
      </c>
      <c r="C2562">
        <v>6035.9961790958887</v>
      </c>
    </row>
    <row r="2563" spans="1:3" x14ac:dyDescent="0.2">
      <c r="A2563">
        <v>10161.636788373142</v>
      </c>
      <c r="B2563">
        <v>7960.132244696797</v>
      </c>
      <c r="C2563">
        <v>6035.9961791154992</v>
      </c>
    </row>
    <row r="2564" spans="1:3" x14ac:dyDescent="0.2">
      <c r="A2564">
        <v>10161.63678837314</v>
      </c>
      <c r="B2564">
        <v>7960.1322446967779</v>
      </c>
      <c r="C2564">
        <v>6035.9961790949319</v>
      </c>
    </row>
    <row r="2565" spans="1:3" x14ac:dyDescent="0.2">
      <c r="A2565">
        <v>10161.636788373147</v>
      </c>
      <c r="B2565">
        <v>7960.1322446967752</v>
      </c>
      <c r="C2565">
        <v>6035.9961790819116</v>
      </c>
    </row>
    <row r="2566" spans="1:3" x14ac:dyDescent="0.2">
      <c r="A2566">
        <v>10161.636788373151</v>
      </c>
      <c r="B2566">
        <v>7960.1322446967924</v>
      </c>
      <c r="C2566">
        <v>6035.9961791022806</v>
      </c>
    </row>
    <row r="2567" spans="1:3" x14ac:dyDescent="0.2">
      <c r="A2567">
        <v>10161.636788373138</v>
      </c>
      <c r="B2567">
        <v>7960.1322446967733</v>
      </c>
      <c r="C2567">
        <v>6035.9961790789484</v>
      </c>
    </row>
    <row r="2568" spans="1:3" x14ac:dyDescent="0.2">
      <c r="A2568">
        <v>10161.636788373147</v>
      </c>
      <c r="B2568">
        <v>7960.1322446967979</v>
      </c>
      <c r="C2568">
        <v>6035.9961790991692</v>
      </c>
    </row>
    <row r="2569" spans="1:3" x14ac:dyDescent="0.2">
      <c r="A2569">
        <v>9646.7018779973096</v>
      </c>
      <c r="B2569">
        <v>5988.0198513514051</v>
      </c>
      <c r="C2569">
        <v>3959.4321732295189</v>
      </c>
    </row>
    <row r="2570" spans="1:3" x14ac:dyDescent="0.2">
      <c r="A2570">
        <v>7542.4800410913031</v>
      </c>
      <c r="B2570">
        <v>786.33758850585332</v>
      </c>
      <c r="C2570">
        <v>9.2457992469854969E-5</v>
      </c>
    </row>
    <row r="2571" spans="1:3" x14ac:dyDescent="0.2">
      <c r="A2571">
        <v>5323.3377273197148</v>
      </c>
      <c r="B2571">
        <v>1.5187763597541567E-8</v>
      </c>
      <c r="C2571">
        <v>9.4555594613201008E-5</v>
      </c>
    </row>
    <row r="2572" spans="1:3" x14ac:dyDescent="0.2">
      <c r="A2572">
        <v>3228.8029916999853</v>
      </c>
      <c r="B2572">
        <v>7.0452212465051451E-9</v>
      </c>
      <c r="C2572">
        <v>1.0194980016214956E-4</v>
      </c>
    </row>
    <row r="2573" spans="1:3" x14ac:dyDescent="0.2">
      <c r="A2573">
        <v>2622.9902174096178</v>
      </c>
      <c r="B2573">
        <v>7.0372824642733988E-9</v>
      </c>
      <c r="C2573">
        <v>1.0318061868749286E-4</v>
      </c>
    </row>
    <row r="2574" spans="1:3" x14ac:dyDescent="0.2">
      <c r="A2574">
        <v>1756.9099393521576</v>
      </c>
      <c r="B2574">
        <v>6.7602736489603012E-9</v>
      </c>
      <c r="C2574">
        <v>1.031400116473183E-4</v>
      </c>
    </row>
    <row r="2575" spans="1:3" x14ac:dyDescent="0.2">
      <c r="A2575">
        <v>2004.4729232510945</v>
      </c>
      <c r="B2575">
        <v>1.0606106351162783E-8</v>
      </c>
      <c r="C2575">
        <v>1.0074355948733845E-4</v>
      </c>
    </row>
    <row r="2576" spans="1:3" x14ac:dyDescent="0.2">
      <c r="A2576">
        <v>1909.2377994034264</v>
      </c>
      <c r="B2576">
        <v>6.7614989221338232E-9</v>
      </c>
      <c r="C2576">
        <v>1.0316248699813638E-4</v>
      </c>
    </row>
    <row r="2577" spans="1:3" x14ac:dyDescent="0.2">
      <c r="A2577">
        <v>2438.4432732326341</v>
      </c>
      <c r="B2577">
        <v>7.1262547985117786E-9</v>
      </c>
      <c r="C2577">
        <v>1.1751808844701102E-4</v>
      </c>
    </row>
    <row r="2578" spans="1:3" x14ac:dyDescent="0.2">
      <c r="A2578">
        <v>2365.5069758339901</v>
      </c>
      <c r="B2578">
        <v>6.7750734110949269E-9</v>
      </c>
      <c r="C2578">
        <v>1.0624858448475263E-4</v>
      </c>
    </row>
    <row r="2579" spans="1:3" x14ac:dyDescent="0.2">
      <c r="A2579">
        <v>1264.9527540970905</v>
      </c>
      <c r="B2579">
        <v>7.0174316163627057E-9</v>
      </c>
      <c r="C2579">
        <v>1.0430282388202706E-4</v>
      </c>
    </row>
    <row r="2580" spans="1:3" x14ac:dyDescent="0.2">
      <c r="A2580">
        <v>933.88292369406395</v>
      </c>
      <c r="B2580">
        <v>6.8077627274671271E-9</v>
      </c>
      <c r="C2580">
        <v>1.0290089989924229E-4</v>
      </c>
    </row>
    <row r="2581" spans="1:3" x14ac:dyDescent="0.2">
      <c r="A2581">
        <v>896.35476362693282</v>
      </c>
      <c r="B2581">
        <v>6.4131241553528495E-9</v>
      </c>
      <c r="C2581">
        <v>9.8719462449504175E-5</v>
      </c>
    </row>
    <row r="2582" spans="1:3" x14ac:dyDescent="0.2">
      <c r="A2582">
        <v>748.84425782293113</v>
      </c>
      <c r="B2582">
        <v>6.5102752285055225E-9</v>
      </c>
      <c r="C2582">
        <v>9.9852650458257019E-5</v>
      </c>
    </row>
    <row r="2583" spans="1:3" x14ac:dyDescent="0.2">
      <c r="A2583">
        <v>782.03240076072029</v>
      </c>
      <c r="B2583">
        <v>6.278703359679393E-9</v>
      </c>
      <c r="C2583">
        <v>9.8729501815039673E-5</v>
      </c>
    </row>
    <row r="2584" spans="1:3" x14ac:dyDescent="0.2">
      <c r="A2584">
        <v>1445.7126178435847</v>
      </c>
      <c r="B2584">
        <v>6.6532492307194962E-9</v>
      </c>
      <c r="C2584">
        <v>1.0184603352188408E-4</v>
      </c>
    </row>
    <row r="2585" spans="1:3" x14ac:dyDescent="0.2">
      <c r="A2585">
        <v>5786.2445433789617</v>
      </c>
      <c r="B2585">
        <v>1.1245965981613961E-8</v>
      </c>
      <c r="C2585">
        <v>1.0650626516186352E-4</v>
      </c>
    </row>
    <row r="2586" spans="1:3" x14ac:dyDescent="0.2">
      <c r="A2586">
        <v>10161.636788372842</v>
      </c>
      <c r="B2586">
        <v>6296.1802813856493</v>
      </c>
      <c r="C2586">
        <v>3276.603884235331</v>
      </c>
    </row>
    <row r="2587" spans="1:3" x14ac:dyDescent="0.2">
      <c r="A2587">
        <v>10161.636788372845</v>
      </c>
      <c r="B2587">
        <v>7395.5100579026621</v>
      </c>
      <c r="C2587">
        <v>3774.6625650334008</v>
      </c>
    </row>
    <row r="2588" spans="1:3" x14ac:dyDescent="0.2">
      <c r="A2588">
        <v>10161.63678837284</v>
      </c>
      <c r="B2588">
        <v>7367.750531036093</v>
      </c>
      <c r="C2588">
        <v>4046.4876388001994</v>
      </c>
    </row>
    <row r="2589" spans="1:3" x14ac:dyDescent="0.2">
      <c r="A2589">
        <v>10161.636788372847</v>
      </c>
      <c r="B2589">
        <v>7385.3364117871388</v>
      </c>
      <c r="C2589">
        <v>4179.7542442542735</v>
      </c>
    </row>
    <row r="2590" spans="1:3" x14ac:dyDescent="0.2">
      <c r="A2590">
        <v>10161.636788372853</v>
      </c>
      <c r="B2590">
        <v>7420.3234318001523</v>
      </c>
      <c r="C2590">
        <v>4295.7413455310716</v>
      </c>
    </row>
    <row r="2591" spans="1:3" x14ac:dyDescent="0.2">
      <c r="A2591">
        <v>10161.636788372849</v>
      </c>
      <c r="B2591">
        <v>7345.8425340195781</v>
      </c>
      <c r="C2591">
        <v>4117.7574903182631</v>
      </c>
    </row>
    <row r="2592" spans="1:3" x14ac:dyDescent="0.2">
      <c r="A2592">
        <v>9861.2717081673309</v>
      </c>
      <c r="B2592">
        <v>5963.5832552693228</v>
      </c>
      <c r="C2592">
        <v>3472.0552617271569</v>
      </c>
    </row>
    <row r="2593" spans="1:3" x14ac:dyDescent="0.2">
      <c r="A2593">
        <v>9053.44414661669</v>
      </c>
      <c r="B2593">
        <v>4757.5529822133803</v>
      </c>
      <c r="C2593">
        <v>2455.1035715467083</v>
      </c>
    </row>
    <row r="2594" spans="1:3" x14ac:dyDescent="0.2">
      <c r="A2594">
        <v>8625.3135551712221</v>
      </c>
      <c r="B2594">
        <v>4566.4686142428845</v>
      </c>
      <c r="C2594">
        <v>2470.5142151874779</v>
      </c>
    </row>
    <row r="2595" spans="1:3" x14ac:dyDescent="0.2">
      <c r="A2595">
        <v>8385.6904771065292</v>
      </c>
      <c r="B2595">
        <v>5005.2208037555029</v>
      </c>
      <c r="C2595">
        <v>3329.5724782802367</v>
      </c>
    </row>
    <row r="2596" spans="1:3" x14ac:dyDescent="0.2">
      <c r="A2596">
        <v>8183.4741428447514</v>
      </c>
      <c r="B2596">
        <v>5530.5295735517993</v>
      </c>
      <c r="C2596">
        <v>3992.1917415668108</v>
      </c>
    </row>
    <row r="2597" spans="1:3" x14ac:dyDescent="0.2">
      <c r="A2597">
        <v>8426.131113703208</v>
      </c>
      <c r="B2597">
        <v>6232.808094619676</v>
      </c>
      <c r="C2597">
        <v>4298.9787387153974</v>
      </c>
    </row>
    <row r="2598" spans="1:3" x14ac:dyDescent="0.2">
      <c r="A2598">
        <v>8434.8724031175825</v>
      </c>
      <c r="B2598">
        <v>6318.924488647026</v>
      </c>
      <c r="C2598">
        <v>4388.2367222277462</v>
      </c>
    </row>
    <row r="2599" spans="1:3" x14ac:dyDescent="0.2">
      <c r="A2599">
        <v>9548.5022410201655</v>
      </c>
      <c r="B2599">
        <v>7284.0279661005725</v>
      </c>
      <c r="C2599">
        <v>4507.72884351429</v>
      </c>
    </row>
    <row r="2600" spans="1:3" x14ac:dyDescent="0.2">
      <c r="A2600">
        <v>9818.0549825167891</v>
      </c>
      <c r="B2600">
        <v>7300.3158552945497</v>
      </c>
      <c r="C2600">
        <v>4477.5022455857234</v>
      </c>
    </row>
    <row r="2601" spans="1:3" x14ac:dyDescent="0.2">
      <c r="A2601">
        <v>10161.636788372851</v>
      </c>
      <c r="B2601">
        <v>7357.395104645534</v>
      </c>
      <c r="C2601">
        <v>3962.6192446542741</v>
      </c>
    </row>
    <row r="2602" spans="1:3" x14ac:dyDescent="0.2">
      <c r="A2602">
        <v>9436.2921180184076</v>
      </c>
      <c r="B2602">
        <v>7187.0525839883139</v>
      </c>
      <c r="C2602">
        <v>2474.928711321646</v>
      </c>
    </row>
    <row r="2603" spans="1:3" x14ac:dyDescent="0.2">
      <c r="A2603">
        <v>5676.4113186539098</v>
      </c>
      <c r="B2603">
        <v>3366.6542772353864</v>
      </c>
      <c r="C2603">
        <v>2207.1453816122439</v>
      </c>
    </row>
    <row r="2604" spans="1:3" x14ac:dyDescent="0.2">
      <c r="A2604">
        <v>2828.0360939101583</v>
      </c>
      <c r="B2604">
        <v>651.84556700424241</v>
      </c>
      <c r="C2604">
        <v>366.5756608712619</v>
      </c>
    </row>
    <row r="2605" spans="1:3" x14ac:dyDescent="0.2">
      <c r="A2605">
        <v>3745.8291095844161</v>
      </c>
      <c r="B2605">
        <v>1951.0788661888541</v>
      </c>
      <c r="C2605">
        <v>1814.477243746074</v>
      </c>
    </row>
    <row r="2606" spans="1:3" x14ac:dyDescent="0.2">
      <c r="A2606">
        <v>4979.4324875734119</v>
      </c>
      <c r="B2606">
        <v>3521.629237748667</v>
      </c>
      <c r="C2606">
        <v>2924.1992561961665</v>
      </c>
    </row>
    <row r="2607" spans="1:3" x14ac:dyDescent="0.2">
      <c r="A2607">
        <v>3186.7586808622318</v>
      </c>
      <c r="B2607">
        <v>1363.0643153923836</v>
      </c>
      <c r="C2607">
        <v>1228.4952887575575</v>
      </c>
    </row>
    <row r="2608" spans="1:3" x14ac:dyDescent="0.2">
      <c r="A2608">
        <v>5030.1511252233586</v>
      </c>
      <c r="B2608">
        <v>2821.8207695479123</v>
      </c>
      <c r="C2608">
        <v>2374.8413257921648</v>
      </c>
    </row>
    <row r="2609" spans="1:3" x14ac:dyDescent="0.2">
      <c r="A2609">
        <v>10161.636788372847</v>
      </c>
      <c r="B2609">
        <v>7250.2795763365602</v>
      </c>
      <c r="C2609">
        <v>4555.934621437028</v>
      </c>
    </row>
    <row r="2610" spans="1:3" x14ac:dyDescent="0.2">
      <c r="A2610">
        <v>10161.636788372847</v>
      </c>
      <c r="B2610">
        <v>7362.4576896389763</v>
      </c>
      <c r="C2610">
        <v>4353.953521162186</v>
      </c>
    </row>
    <row r="2611" spans="1:3" x14ac:dyDescent="0.2">
      <c r="A2611">
        <v>10161.636788372854</v>
      </c>
      <c r="B2611">
        <v>7429.4919611550413</v>
      </c>
      <c r="C2611">
        <v>3057.0226264993235</v>
      </c>
    </row>
    <row r="2612" spans="1:3" x14ac:dyDescent="0.2">
      <c r="A2612">
        <v>10161.636788372849</v>
      </c>
      <c r="B2612">
        <v>7349.9739445692821</v>
      </c>
      <c r="C2612">
        <v>1957.6947124660492</v>
      </c>
    </row>
    <row r="2613" spans="1:3" x14ac:dyDescent="0.2">
      <c r="A2613">
        <v>10161.636788372849</v>
      </c>
      <c r="B2613">
        <v>7245.7183347817854</v>
      </c>
      <c r="C2613">
        <v>1254.2382880734076</v>
      </c>
    </row>
    <row r="2614" spans="1:3" x14ac:dyDescent="0.2">
      <c r="A2614">
        <v>10161.636788372854</v>
      </c>
      <c r="B2614">
        <v>7207.4908787963814</v>
      </c>
      <c r="C2614">
        <v>651.1238194649078</v>
      </c>
    </row>
    <row r="2615" spans="1:3" x14ac:dyDescent="0.2">
      <c r="A2615">
        <v>10161.636788372884</v>
      </c>
      <c r="B2615">
        <v>5607.5093568683887</v>
      </c>
      <c r="C2615">
        <v>459.39706070407385</v>
      </c>
    </row>
    <row r="2616" spans="1:3" x14ac:dyDescent="0.2">
      <c r="A2616">
        <v>6092.9365750682618</v>
      </c>
      <c r="B2616">
        <v>1027.4520667148215</v>
      </c>
      <c r="C2616">
        <v>3.9506350655489994E-5</v>
      </c>
    </row>
    <row r="2617" spans="1:3" x14ac:dyDescent="0.2">
      <c r="A2617">
        <v>5083.6156650076773</v>
      </c>
      <c r="B2617">
        <v>160.45752042757698</v>
      </c>
      <c r="C2617">
        <v>3.846987827348485E-5</v>
      </c>
    </row>
    <row r="2618" spans="1:3" x14ac:dyDescent="0.2">
      <c r="A2618">
        <v>5125.2224089145257</v>
      </c>
      <c r="B2618">
        <v>351.39937628492555</v>
      </c>
      <c r="C2618">
        <v>3.899735740407501E-5</v>
      </c>
    </row>
    <row r="2619" spans="1:3" x14ac:dyDescent="0.2">
      <c r="A2619">
        <v>4842.5076686066559</v>
      </c>
      <c r="B2619">
        <v>253.85340151279303</v>
      </c>
      <c r="C2619">
        <v>3.8995551591981117E-5</v>
      </c>
    </row>
    <row r="2620" spans="1:3" x14ac:dyDescent="0.2">
      <c r="A2620">
        <v>5125.1706660836362</v>
      </c>
      <c r="B2620">
        <v>723.38010826670541</v>
      </c>
      <c r="C2620">
        <v>3.8978379478171249E-5</v>
      </c>
    </row>
    <row r="2621" spans="1:3" x14ac:dyDescent="0.2">
      <c r="A2621">
        <v>5044.9509065831917</v>
      </c>
      <c r="B2621">
        <v>1028.8642455322044</v>
      </c>
      <c r="C2621">
        <v>3.8924219935751369E-5</v>
      </c>
    </row>
    <row r="2622" spans="1:3" x14ac:dyDescent="0.2">
      <c r="A2622">
        <v>5674.3428477906764</v>
      </c>
      <c r="B2622">
        <v>2095.4788799475468</v>
      </c>
      <c r="C2622">
        <v>254.67274261785505</v>
      </c>
    </row>
    <row r="2623" spans="1:3" x14ac:dyDescent="0.2">
      <c r="A2623">
        <v>8339.8216827685064</v>
      </c>
      <c r="B2623">
        <v>5053.1839248419883</v>
      </c>
      <c r="C2623">
        <v>656.66257244176813</v>
      </c>
    </row>
    <row r="2624" spans="1:3" x14ac:dyDescent="0.2">
      <c r="A2624">
        <v>10089.527058171907</v>
      </c>
      <c r="B2624">
        <v>6807.6830209248019</v>
      </c>
      <c r="C2624">
        <v>368.23028283781736</v>
      </c>
    </row>
    <row r="2625" spans="1:3" x14ac:dyDescent="0.2">
      <c r="A2625">
        <v>10161.63678837286</v>
      </c>
      <c r="B2625">
        <v>7032.478930664457</v>
      </c>
      <c r="C2625">
        <v>197.05985911953752</v>
      </c>
    </row>
    <row r="2626" spans="1:3" x14ac:dyDescent="0.2">
      <c r="A2626">
        <v>10161.636788372867</v>
      </c>
      <c r="B2626">
        <v>6889.4473286136354</v>
      </c>
      <c r="C2626">
        <v>0.3454601354105844</v>
      </c>
    </row>
    <row r="2627" spans="1:3" x14ac:dyDescent="0.2">
      <c r="A2627">
        <v>5303.8383717416118</v>
      </c>
      <c r="B2627">
        <v>3497.3993587857462</v>
      </c>
      <c r="C2627">
        <v>1.4247143303875354</v>
      </c>
    </row>
    <row r="2628" spans="1:3" x14ac:dyDescent="0.2">
      <c r="A2628">
        <v>309.86625556311714</v>
      </c>
      <c r="B2628">
        <v>6.2790738104003072E-9</v>
      </c>
      <c r="C2628">
        <v>1.1302314165872019E-5</v>
      </c>
    </row>
    <row r="2629" spans="1:3" x14ac:dyDescent="0.2">
      <c r="A2629">
        <v>574.24559398966005</v>
      </c>
      <c r="B2629">
        <v>6.0361246685683877E-9</v>
      </c>
      <c r="C2629">
        <v>1.1390315609656139E-5</v>
      </c>
    </row>
    <row r="2630" spans="1:3" x14ac:dyDescent="0.2">
      <c r="A2630">
        <v>1.8781480634345815E-10</v>
      </c>
      <c r="B2630">
        <v>7.7069387399083902E-9</v>
      </c>
      <c r="C2630">
        <v>1.1818619885166283E-5</v>
      </c>
    </row>
    <row r="2631" spans="1:3" x14ac:dyDescent="0.2">
      <c r="A2631">
        <v>1.6714731067088773E-10</v>
      </c>
      <c r="B2631">
        <v>7.8942551981294532E-9</v>
      </c>
      <c r="C2631">
        <v>1.1623307436750334E-5</v>
      </c>
    </row>
    <row r="2632" spans="1:3" x14ac:dyDescent="0.2">
      <c r="A2632">
        <v>1.6938275419952828E-10</v>
      </c>
      <c r="B2632">
        <v>7.8247859195461341E-9</v>
      </c>
      <c r="C2632">
        <v>1.1668212734179486E-5</v>
      </c>
    </row>
    <row r="2633" spans="1:3" x14ac:dyDescent="0.2">
      <c r="A2633">
        <v>1610.1930516098523</v>
      </c>
      <c r="B2633">
        <v>8.1462208285722112E-9</v>
      </c>
      <c r="C2633">
        <v>1.1936378548806758E-5</v>
      </c>
    </row>
    <row r="2634" spans="1:3" x14ac:dyDescent="0.2">
      <c r="A2634">
        <v>8005.9274359313613</v>
      </c>
      <c r="B2634">
        <v>219.30946060442719</v>
      </c>
      <c r="C2634">
        <v>1.2146320112893199E-5</v>
      </c>
    </row>
    <row r="2635" spans="1:3" x14ac:dyDescent="0.2">
      <c r="A2635">
        <v>9996.6362243225558</v>
      </c>
      <c r="B2635">
        <v>362.3154649517104</v>
      </c>
      <c r="C2635">
        <v>1.219212688948843E-5</v>
      </c>
    </row>
    <row r="2636" spans="1:3" x14ac:dyDescent="0.2">
      <c r="A2636">
        <v>9970.0710190280388</v>
      </c>
      <c r="B2636">
        <v>479.45129963164635</v>
      </c>
      <c r="C2636">
        <v>1.2774876472923856E-5</v>
      </c>
    </row>
    <row r="2637" spans="1:3" x14ac:dyDescent="0.2">
      <c r="A2637">
        <v>8110.4793991126498</v>
      </c>
      <c r="B2637">
        <v>284.57885250604102</v>
      </c>
      <c r="C2637">
        <v>1.2153351869118071E-5</v>
      </c>
    </row>
    <row r="2638" spans="1:3" x14ac:dyDescent="0.2">
      <c r="A2638">
        <v>7784.2117916316538</v>
      </c>
      <c r="B2638">
        <v>232.07959599163732</v>
      </c>
      <c r="C2638">
        <v>1.2140264146741293E-5</v>
      </c>
    </row>
    <row r="2639" spans="1:3" x14ac:dyDescent="0.2">
      <c r="A2639">
        <v>5803.2594572927273</v>
      </c>
      <c r="B2639">
        <v>113.6809930843154</v>
      </c>
      <c r="C2639">
        <v>1.2302072371810772E-5</v>
      </c>
    </row>
    <row r="2640" spans="1:3" x14ac:dyDescent="0.2">
      <c r="A2640">
        <v>2753.0913186958469</v>
      </c>
      <c r="B2640">
        <v>1.241375835427737E-9</v>
      </c>
      <c r="C2640">
        <v>1.2381506842608467E-5</v>
      </c>
    </row>
    <row r="2641" spans="1:3" x14ac:dyDescent="0.2">
      <c r="A2641">
        <v>860.08643272879453</v>
      </c>
      <c r="B2641">
        <v>1.1918265136868159E-9</v>
      </c>
      <c r="C2641">
        <v>1.2366356956244631E-5</v>
      </c>
    </row>
    <row r="2642" spans="1:3" x14ac:dyDescent="0.2">
      <c r="A2642">
        <v>945.60183977935071</v>
      </c>
      <c r="B2642">
        <v>2.0077453599761667E-9</v>
      </c>
      <c r="C2642">
        <v>1.2428548744945593E-5</v>
      </c>
    </row>
    <row r="2643" spans="1:3" x14ac:dyDescent="0.2">
      <c r="A2643">
        <v>300.31314312097135</v>
      </c>
      <c r="B2643">
        <v>1.999936483517347E-9</v>
      </c>
      <c r="C2643">
        <v>1.2432839624054496E-5</v>
      </c>
    </row>
    <row r="2644" spans="1:3" x14ac:dyDescent="0.2">
      <c r="A2644">
        <v>1.7490277049232551E-10</v>
      </c>
      <c r="B2644">
        <v>1.896611250639986E-9</v>
      </c>
      <c r="C2644">
        <v>1.2384768390251412E-5</v>
      </c>
    </row>
    <row r="2645" spans="1:3" x14ac:dyDescent="0.2">
      <c r="A2645">
        <v>1.8635361428434314E-10</v>
      </c>
      <c r="B2645">
        <v>1.9945806750013737E-9</v>
      </c>
      <c r="C2645">
        <v>1.2454605406030434E-5</v>
      </c>
    </row>
    <row r="2646" spans="1:3" x14ac:dyDescent="0.2">
      <c r="A2646">
        <v>1.8502343402243707E-10</v>
      </c>
      <c r="B2646">
        <v>1.9914506898298781E-9</v>
      </c>
      <c r="C2646">
        <v>1.2440808393444693E-5</v>
      </c>
    </row>
    <row r="2647" spans="1:3" x14ac:dyDescent="0.2">
      <c r="A2647">
        <v>1.6359179373760708E-10</v>
      </c>
      <c r="B2647">
        <v>1.9159108171835524E-9</v>
      </c>
      <c r="C2647">
        <v>1.2375377417982794E-5</v>
      </c>
    </row>
    <row r="2648" spans="1:3" x14ac:dyDescent="0.2">
      <c r="A2648">
        <v>1.716774285087562E-10</v>
      </c>
      <c r="B2648">
        <v>1.3280322960185141E-9</v>
      </c>
      <c r="C2648">
        <v>1.2558302434365451E-5</v>
      </c>
    </row>
    <row r="2649" spans="1:3" x14ac:dyDescent="0.2">
      <c r="A2649">
        <v>2309.1091908455728</v>
      </c>
      <c r="B2649">
        <v>2.0875624536621492E-9</v>
      </c>
      <c r="C2649">
        <v>1.1903854339454827E-5</v>
      </c>
    </row>
    <row r="2650" spans="1:3" x14ac:dyDescent="0.2">
      <c r="A2650">
        <v>2239.7341642213246</v>
      </c>
      <c r="B2650">
        <v>1.9598906280799302E-9</v>
      </c>
      <c r="C2650">
        <v>1.2095563803244311E-5</v>
      </c>
    </row>
    <row r="2651" spans="1:3" x14ac:dyDescent="0.2">
      <c r="A2651">
        <v>147.65086424511017</v>
      </c>
      <c r="B2651">
        <v>1.2666510677792442E-9</v>
      </c>
      <c r="C2651">
        <v>1.2073701308665974E-5</v>
      </c>
    </row>
    <row r="2652" spans="1:3" x14ac:dyDescent="0.2">
      <c r="A2652">
        <v>1.5399130949089313E-10</v>
      </c>
      <c r="B2652">
        <v>1.284794437685583E-9</v>
      </c>
      <c r="C2652">
        <v>1.2177066365028692E-5</v>
      </c>
    </row>
    <row r="2653" spans="1:3" x14ac:dyDescent="0.2">
      <c r="A2653">
        <v>1.515430805603476E-10</v>
      </c>
      <c r="B2653">
        <v>1.2206881930405967E-9</v>
      </c>
      <c r="C2653">
        <v>1.2274034923154207E-5</v>
      </c>
    </row>
    <row r="2654" spans="1:3" x14ac:dyDescent="0.2">
      <c r="A2654">
        <v>1.5761272991496149E-10</v>
      </c>
      <c r="B2654">
        <v>1.2746401060918371E-9</v>
      </c>
      <c r="C2654">
        <v>1.2365362663296811E-5</v>
      </c>
    </row>
    <row r="2655" spans="1:3" x14ac:dyDescent="0.2">
      <c r="A2655">
        <v>1.6410949658359932E-10</v>
      </c>
      <c r="B2655">
        <v>1.2643795335408148E-9</v>
      </c>
      <c r="C2655">
        <v>1.2239289936243782E-5</v>
      </c>
    </row>
    <row r="2656" spans="1:3" x14ac:dyDescent="0.2">
      <c r="A2656">
        <v>2131.9695702482336</v>
      </c>
      <c r="B2656">
        <v>1.1836908450160887E-9</v>
      </c>
      <c r="C2656">
        <v>1.2173246451392192E-5</v>
      </c>
    </row>
    <row r="2657" spans="1:3" x14ac:dyDescent="0.2">
      <c r="A2657">
        <v>5454.8120367124593</v>
      </c>
      <c r="B2657">
        <v>1.2204543963512662E-9</v>
      </c>
      <c r="C2657">
        <v>1.2312915539399667E-5</v>
      </c>
    </row>
    <row r="2658" spans="1:3" x14ac:dyDescent="0.2">
      <c r="A2658">
        <v>9709.6138468846602</v>
      </c>
      <c r="B2658">
        <v>1.9894219839191864E-9</v>
      </c>
      <c r="C2658">
        <v>1.2526003677459014E-5</v>
      </c>
    </row>
    <row r="2659" spans="1:3" x14ac:dyDescent="0.2">
      <c r="A2659">
        <v>9814.1931014495913</v>
      </c>
      <c r="B2659">
        <v>2.0258275723165271E-9</v>
      </c>
      <c r="C2659">
        <v>1.2932551081525283E-5</v>
      </c>
    </row>
    <row r="2660" spans="1:3" x14ac:dyDescent="0.2">
      <c r="A2660">
        <v>9780.5011766600328</v>
      </c>
      <c r="B2660">
        <v>1.8571707741676751E-9</v>
      </c>
      <c r="C2660">
        <v>1.282944953991779E-5</v>
      </c>
    </row>
    <row r="2661" spans="1:3" x14ac:dyDescent="0.2">
      <c r="A2661">
        <v>8816.9632288612484</v>
      </c>
      <c r="B2661">
        <v>1.8529104419578644E-9</v>
      </c>
      <c r="C2661">
        <v>1.2519633205130815E-5</v>
      </c>
    </row>
    <row r="2662" spans="1:3" x14ac:dyDescent="0.2">
      <c r="A2662">
        <v>8634.594001152147</v>
      </c>
      <c r="B2662">
        <v>1.8155463785907878E-9</v>
      </c>
      <c r="C2662">
        <v>1.2459838476971076E-5</v>
      </c>
    </row>
    <row r="2663" spans="1:3" x14ac:dyDescent="0.2">
      <c r="A2663">
        <v>6501.2104588637712</v>
      </c>
      <c r="B2663">
        <v>1.9849416270354078E-9</v>
      </c>
      <c r="C2663">
        <v>1.2314884769396322E-5</v>
      </c>
    </row>
    <row r="2664" spans="1:3" x14ac:dyDescent="0.2">
      <c r="A2664">
        <v>3492.4070475828817</v>
      </c>
      <c r="B2664">
        <v>2.0182622868221471E-9</v>
      </c>
      <c r="C2664">
        <v>1.2100113246501906E-5</v>
      </c>
    </row>
    <row r="2665" spans="1:3" x14ac:dyDescent="0.2">
      <c r="A2665">
        <v>1392.6973658406364</v>
      </c>
      <c r="B2665">
        <v>1.9565901002179908E-9</v>
      </c>
      <c r="C2665">
        <v>1.2532260703954435E-5</v>
      </c>
    </row>
    <row r="2666" spans="1:3" x14ac:dyDescent="0.2">
      <c r="A2666">
        <v>181.3625639447356</v>
      </c>
      <c r="B2666">
        <v>1.3650103181115043E-9</v>
      </c>
      <c r="C2666">
        <v>1.2566900496734906E-5</v>
      </c>
    </row>
    <row r="2667" spans="1:3" x14ac:dyDescent="0.2">
      <c r="A2667">
        <v>2.0827992088985659E-11</v>
      </c>
      <c r="B2667">
        <v>2.1225961508542539E-9</v>
      </c>
      <c r="C2667">
        <v>1.2483118047197301E-5</v>
      </c>
    </row>
    <row r="2668" spans="1:3" x14ac:dyDescent="0.2">
      <c r="A2668">
        <v>1.9020142164701063E-11</v>
      </c>
      <c r="B2668">
        <v>2.0113059127737404E-9</v>
      </c>
      <c r="C2668">
        <v>1.1680466691901876E-5</v>
      </c>
    </row>
    <row r="2669" spans="1:3" x14ac:dyDescent="0.2">
      <c r="A2669">
        <v>3.2984013739092012E-11</v>
      </c>
      <c r="B2669">
        <v>2.1356953495853126E-9</v>
      </c>
      <c r="C2669">
        <v>1.2410812033438366E-5</v>
      </c>
    </row>
    <row r="2670" spans="1:3" x14ac:dyDescent="0.2">
      <c r="A2670">
        <v>2.9086065978573376E-11</v>
      </c>
      <c r="B2670">
        <v>1.3673533728247264E-9</v>
      </c>
      <c r="C2670">
        <v>1.2416978267419186E-5</v>
      </c>
    </row>
    <row r="2671" spans="1:3" x14ac:dyDescent="0.2">
      <c r="A2671">
        <v>2.9415201501226734E-11</v>
      </c>
      <c r="B2671">
        <v>1.2764451990712091E-9</v>
      </c>
      <c r="C2671">
        <v>1.2209765721856061E-5</v>
      </c>
    </row>
    <row r="2672" spans="1:3" x14ac:dyDescent="0.2">
      <c r="A2672">
        <v>2.7881292449318881E-11</v>
      </c>
      <c r="B2672">
        <v>1.3858804742856414E-9</v>
      </c>
      <c r="C2672">
        <v>1.2549458360947489E-5</v>
      </c>
    </row>
    <row r="2673" spans="1:3" x14ac:dyDescent="0.2">
      <c r="A2673">
        <v>2.8030432315168941E-11</v>
      </c>
      <c r="B2673">
        <v>1.4031592535093614E-9</v>
      </c>
      <c r="C2673">
        <v>1.2429188144674664E-5</v>
      </c>
    </row>
    <row r="2674" spans="1:3" x14ac:dyDescent="0.2">
      <c r="A2674">
        <v>2.7884543052418129E-11</v>
      </c>
      <c r="B2674">
        <v>1.3277071904862944E-9</v>
      </c>
      <c r="C2674">
        <v>1.2330060749079883E-5</v>
      </c>
    </row>
    <row r="2675" spans="1:3" x14ac:dyDescent="0.2">
      <c r="A2675">
        <v>2.7380403448469327E-11</v>
      </c>
      <c r="B2675">
        <v>1.349516134675102E-9</v>
      </c>
      <c r="C2675">
        <v>1.2453582851206813E-5</v>
      </c>
    </row>
    <row r="2676" spans="1:3" x14ac:dyDescent="0.2">
      <c r="A2676">
        <v>2.7681999404658124E-11</v>
      </c>
      <c r="B2676">
        <v>1.3380816132187247E-9</v>
      </c>
      <c r="C2676">
        <v>1.2466588152912402E-5</v>
      </c>
    </row>
    <row r="2677" spans="1:3" x14ac:dyDescent="0.2">
      <c r="A2677">
        <v>2.6349060829484277E-11</v>
      </c>
      <c r="B2677">
        <v>1.280482663086002E-9</v>
      </c>
      <c r="C2677">
        <v>1.2392302639555197E-5</v>
      </c>
    </row>
    <row r="2678" spans="1:3" x14ac:dyDescent="0.2">
      <c r="A2678">
        <v>2.6773494987738556E-11</v>
      </c>
      <c r="B2678">
        <v>1.3144681008193254E-9</v>
      </c>
      <c r="C2678">
        <v>1.2422006520344866E-5</v>
      </c>
    </row>
    <row r="2679" spans="1:3" x14ac:dyDescent="0.2">
      <c r="A2679">
        <v>2.6786032139628348E-11</v>
      </c>
      <c r="B2679">
        <v>1.2983274637743725E-9</v>
      </c>
      <c r="C2679">
        <v>1.239985718208268E-5</v>
      </c>
    </row>
    <row r="2680" spans="1:3" x14ac:dyDescent="0.2">
      <c r="A2680">
        <v>2.9119480512699942E-11</v>
      </c>
      <c r="B2680">
        <v>1.2421079744903324E-9</v>
      </c>
      <c r="C2680">
        <v>1.2357685705189802E-5</v>
      </c>
    </row>
    <row r="2681" spans="1:3" x14ac:dyDescent="0.2">
      <c r="A2681">
        <v>3.1843617514702102E-11</v>
      </c>
      <c r="B2681">
        <v>1.261469560141387E-9</v>
      </c>
      <c r="C2681">
        <v>1.2373752545871279E-5</v>
      </c>
    </row>
    <row r="2682" spans="1:3" x14ac:dyDescent="0.2">
      <c r="A2682">
        <v>3041.0336731856746</v>
      </c>
      <c r="B2682">
        <v>193.04123839797708</v>
      </c>
      <c r="C2682">
        <v>1.2208383868867107E-5</v>
      </c>
    </row>
    <row r="2683" spans="1:3" x14ac:dyDescent="0.2">
      <c r="A2683">
        <v>6706.063997145483</v>
      </c>
      <c r="B2683">
        <v>671.71920755666486</v>
      </c>
      <c r="C2683">
        <v>1.1685430200025818E-5</v>
      </c>
    </row>
    <row r="2684" spans="1:3" x14ac:dyDescent="0.2">
      <c r="A2684">
        <v>8304.1231551917099</v>
      </c>
      <c r="B2684">
        <v>1033.4032357322653</v>
      </c>
      <c r="C2684">
        <v>1.2875411190866846E-5</v>
      </c>
    </row>
    <row r="2685" spans="1:3" x14ac:dyDescent="0.2">
      <c r="A2685">
        <v>8700.3385821608899</v>
      </c>
      <c r="B2685">
        <v>1210.0183196427099</v>
      </c>
      <c r="C2685">
        <v>1.1852346074048746E-5</v>
      </c>
    </row>
    <row r="2686" spans="1:3" x14ac:dyDescent="0.2">
      <c r="A2686">
        <v>8287.2537861674955</v>
      </c>
      <c r="B2686">
        <v>1155.676404731636</v>
      </c>
      <c r="C2686">
        <v>1.2551568882312823E-5</v>
      </c>
    </row>
    <row r="2687" spans="1:3" x14ac:dyDescent="0.2">
      <c r="A2687">
        <v>6711.6275069818093</v>
      </c>
      <c r="B2687">
        <v>750.71362340014389</v>
      </c>
      <c r="C2687">
        <v>1.2601210434110119E-5</v>
      </c>
    </row>
    <row r="2688" spans="1:3" x14ac:dyDescent="0.2">
      <c r="A2688">
        <v>4676.4830490088389</v>
      </c>
      <c r="B2688">
        <v>169.4856196243289</v>
      </c>
      <c r="C2688">
        <v>1.2493818384454877E-5</v>
      </c>
    </row>
    <row r="2689" spans="1:3" x14ac:dyDescent="0.2">
      <c r="A2689">
        <v>2542.2192085614852</v>
      </c>
      <c r="B2689">
        <v>6.9433955582917652E-9</v>
      </c>
      <c r="C2689">
        <v>1.2433276286101783E-5</v>
      </c>
    </row>
    <row r="2690" spans="1:3" x14ac:dyDescent="0.2">
      <c r="A2690">
        <v>2244.6634921409805</v>
      </c>
      <c r="B2690">
        <v>1.1032187134380459E-8</v>
      </c>
      <c r="C2690">
        <v>1.2465617088732005E-5</v>
      </c>
    </row>
    <row r="2691" spans="1:3" x14ac:dyDescent="0.2">
      <c r="A2691">
        <v>2227.4839049347697</v>
      </c>
      <c r="B2691">
        <v>1.1524994565078175E-8</v>
      </c>
      <c r="C2691">
        <v>1.1882341131143467E-5</v>
      </c>
    </row>
    <row r="2692" spans="1:3" x14ac:dyDescent="0.2">
      <c r="A2692">
        <v>3853.6351504830445</v>
      </c>
      <c r="B2692">
        <v>930.72349900090353</v>
      </c>
      <c r="C2692">
        <v>1.2095293745502089E-5</v>
      </c>
    </row>
    <row r="2693" spans="1:3" x14ac:dyDescent="0.2">
      <c r="A2693">
        <v>6161.4636223918142</v>
      </c>
      <c r="B2693">
        <v>1919.8546048793905</v>
      </c>
      <c r="C2693">
        <v>1.2646663848599834E-5</v>
      </c>
    </row>
    <row r="2694" spans="1:3" x14ac:dyDescent="0.2">
      <c r="A2694">
        <v>6065.5415284125629</v>
      </c>
      <c r="B2694">
        <v>2240.9521680518492</v>
      </c>
      <c r="C2694">
        <v>1.2284168428285736E-5</v>
      </c>
    </row>
    <row r="2695" spans="1:3" x14ac:dyDescent="0.2">
      <c r="A2695">
        <v>6708.1088111846975</v>
      </c>
      <c r="B2695">
        <v>2657.9189753976984</v>
      </c>
      <c r="C2695">
        <v>1.1912475197449844E-5</v>
      </c>
    </row>
    <row r="2696" spans="1:3" x14ac:dyDescent="0.2">
      <c r="A2696">
        <v>6069.0277077631808</v>
      </c>
      <c r="B2696">
        <v>2633.2136946450651</v>
      </c>
      <c r="C2696">
        <v>1.1814347476035201E-5</v>
      </c>
    </row>
    <row r="2697" spans="1:3" x14ac:dyDescent="0.2">
      <c r="A2697">
        <v>5034.8147550393724</v>
      </c>
      <c r="B2697">
        <v>2224.5264849830401</v>
      </c>
      <c r="C2697">
        <v>1.2337946388940247E-5</v>
      </c>
    </row>
    <row r="2698" spans="1:3" x14ac:dyDescent="0.2">
      <c r="A2698">
        <v>3028.0590079324952</v>
      </c>
      <c r="B2698">
        <v>1558.1289530184456</v>
      </c>
      <c r="C2698">
        <v>1.2051955023034303E-5</v>
      </c>
    </row>
    <row r="2699" spans="1:3" x14ac:dyDescent="0.2">
      <c r="A2699">
        <v>1176.4269686908265</v>
      </c>
      <c r="B2699">
        <v>582.31747940312789</v>
      </c>
      <c r="C2699">
        <v>1.210264247881133E-5</v>
      </c>
    </row>
    <row r="2700" spans="1:3" x14ac:dyDescent="0.2">
      <c r="A2700">
        <v>2.278545900067752E-10</v>
      </c>
      <c r="B2700">
        <v>6.8985338046029108E-9</v>
      </c>
      <c r="C2700">
        <v>1.2392136071571639E-5</v>
      </c>
    </row>
    <row r="2701" spans="1:3" x14ac:dyDescent="0.2">
      <c r="A2701">
        <v>554.050771961848</v>
      </c>
      <c r="B2701">
        <v>332.15644864196241</v>
      </c>
      <c r="C2701">
        <v>1.2512613588605963E-5</v>
      </c>
    </row>
    <row r="2702" spans="1:3" x14ac:dyDescent="0.2">
      <c r="A2702">
        <v>2264.5463437033645</v>
      </c>
      <c r="B2702">
        <v>1212.8279787197382</v>
      </c>
      <c r="C2702">
        <v>1.2601529596680929E-5</v>
      </c>
    </row>
    <row r="2703" spans="1:3" x14ac:dyDescent="0.2">
      <c r="A2703">
        <v>606.88989342617811</v>
      </c>
      <c r="B2703">
        <v>332.94029485448402</v>
      </c>
      <c r="C2703">
        <v>1.2762953694708942E-5</v>
      </c>
    </row>
    <row r="2704" spans="1:3" x14ac:dyDescent="0.2">
      <c r="A2704">
        <v>4302.7105326456995</v>
      </c>
      <c r="B2704">
        <v>2226.7094855581581</v>
      </c>
      <c r="C2704">
        <v>1.2153513031441545E-5</v>
      </c>
    </row>
    <row r="2705" spans="1:3" x14ac:dyDescent="0.2">
      <c r="A2705">
        <v>7424.8759328692277</v>
      </c>
      <c r="B2705">
        <v>3391.0395130381885</v>
      </c>
      <c r="C2705">
        <v>1.2070799850844062E-5</v>
      </c>
    </row>
    <row r="2706" spans="1:3" x14ac:dyDescent="0.2">
      <c r="A2706">
        <v>9442.9351406229634</v>
      </c>
      <c r="B2706">
        <v>4077.2050377755477</v>
      </c>
      <c r="C2706">
        <v>1.2191928109385671E-5</v>
      </c>
    </row>
    <row r="2707" spans="1:3" x14ac:dyDescent="0.2">
      <c r="A2707">
        <v>9636.3872116272069</v>
      </c>
      <c r="B2707">
        <v>4756.6559562640532</v>
      </c>
      <c r="C2707">
        <v>1.2439243679060089E-5</v>
      </c>
    </row>
    <row r="2708" spans="1:3" x14ac:dyDescent="0.2">
      <c r="A2708">
        <v>9571.4676902398824</v>
      </c>
      <c r="B2708">
        <v>4736.1772669505581</v>
      </c>
      <c r="C2708">
        <v>1.2830569141412217E-5</v>
      </c>
    </row>
    <row r="2709" spans="1:3" x14ac:dyDescent="0.2">
      <c r="A2709">
        <v>9587.1729459034959</v>
      </c>
      <c r="B2709">
        <v>3752.2603620166146</v>
      </c>
      <c r="C2709">
        <v>1.2364154291944188E-5</v>
      </c>
    </row>
    <row r="2710" spans="1:3" x14ac:dyDescent="0.2">
      <c r="A2710">
        <v>9607.8309341675103</v>
      </c>
      <c r="B2710">
        <v>2812.8702857132716</v>
      </c>
      <c r="C2710">
        <v>1.232318552588751E-5</v>
      </c>
    </row>
    <row r="2711" spans="1:3" x14ac:dyDescent="0.2">
      <c r="A2711">
        <v>8898.4920677179634</v>
      </c>
      <c r="B2711">
        <v>1426.3422726128742</v>
      </c>
      <c r="C2711">
        <v>1.2309418239839402E-5</v>
      </c>
    </row>
    <row r="2712" spans="1:3" x14ac:dyDescent="0.2">
      <c r="A2712">
        <v>6586.4673139784245</v>
      </c>
      <c r="B2712">
        <v>414.28853467686667</v>
      </c>
      <c r="C2712">
        <v>1.192238897937882E-5</v>
      </c>
    </row>
    <row r="2713" spans="1:3" x14ac:dyDescent="0.2">
      <c r="A2713">
        <v>3404.4532137005617</v>
      </c>
      <c r="B2713">
        <v>1.7938546752897868E-9</v>
      </c>
      <c r="C2713">
        <v>1.2353015171084144E-5</v>
      </c>
    </row>
    <row r="2714" spans="1:3" x14ac:dyDescent="0.2">
      <c r="A2714">
        <v>1.7630915776533618E-10</v>
      </c>
      <c r="B2714">
        <v>1.31439742799322E-9</v>
      </c>
      <c r="C2714">
        <v>1.2428249893775618E-5</v>
      </c>
    </row>
    <row r="2715" spans="1:3" x14ac:dyDescent="0.2">
      <c r="A2715">
        <v>1.9034611945360373E-10</v>
      </c>
      <c r="B2715">
        <v>1.9901185249051374E-9</v>
      </c>
      <c r="C2715">
        <v>1.2413774193063378E-5</v>
      </c>
    </row>
    <row r="2716" spans="1:3" x14ac:dyDescent="0.2">
      <c r="A2716">
        <v>1.8963014773449534E-10</v>
      </c>
      <c r="B2716">
        <v>1.880106114502789E-9</v>
      </c>
      <c r="C2716">
        <v>1.1762972570342616E-5</v>
      </c>
    </row>
    <row r="2717" spans="1:3" x14ac:dyDescent="0.2">
      <c r="A2717">
        <v>1.643159680202269E-10</v>
      </c>
      <c r="B2717">
        <v>2.0517877180378422E-9</v>
      </c>
      <c r="C2717">
        <v>1.1806097323196209E-5</v>
      </c>
    </row>
    <row r="2718" spans="1:3" x14ac:dyDescent="0.2">
      <c r="A2718">
        <v>1.4700059935461858E-10</v>
      </c>
      <c r="B2718">
        <v>2.0616117397151705E-9</v>
      </c>
      <c r="C2718">
        <v>1.1740758923447575E-5</v>
      </c>
    </row>
    <row r="2719" spans="1:3" x14ac:dyDescent="0.2">
      <c r="A2719">
        <v>1.8648040833520134E-10</v>
      </c>
      <c r="B2719">
        <v>1.9830576137030513E-9</v>
      </c>
      <c r="C2719">
        <v>1.2050217422060787E-5</v>
      </c>
    </row>
    <row r="2720" spans="1:3" x14ac:dyDescent="0.2">
      <c r="A2720">
        <v>1.7223699911442301E-10</v>
      </c>
      <c r="B2720">
        <v>1.3623738894292084E-9</v>
      </c>
      <c r="C2720">
        <v>1.2268657589310907E-5</v>
      </c>
    </row>
    <row r="2721" spans="1:3" x14ac:dyDescent="0.2">
      <c r="A2721">
        <v>623.33778848670499</v>
      </c>
      <c r="B2721">
        <v>2.1725865922595544E-9</v>
      </c>
      <c r="C2721">
        <v>1.227875319773236E-5</v>
      </c>
    </row>
    <row r="2722" spans="1:3" x14ac:dyDescent="0.2">
      <c r="A2722">
        <v>1.716618078229692E-10</v>
      </c>
      <c r="B2722">
        <v>1.3397953391468387E-9</v>
      </c>
      <c r="C2722">
        <v>1.2099186276207557E-5</v>
      </c>
    </row>
    <row r="2723" spans="1:3" x14ac:dyDescent="0.2">
      <c r="A2723">
        <v>1.6233002072578883E-10</v>
      </c>
      <c r="B2723">
        <v>1.3910635326213376E-9</v>
      </c>
      <c r="C2723">
        <v>1.2147777934326807E-5</v>
      </c>
    </row>
    <row r="2724" spans="1:3" x14ac:dyDescent="0.2">
      <c r="A2724">
        <v>1.6907189232798037E-10</v>
      </c>
      <c r="B2724">
        <v>1.3747705651314987E-9</v>
      </c>
      <c r="C2724">
        <v>1.2090278702081776E-5</v>
      </c>
    </row>
    <row r="2725" spans="1:3" x14ac:dyDescent="0.2">
      <c r="A2725">
        <v>1.638308379297711E-10</v>
      </c>
      <c r="B2725">
        <v>1.2976540454305641E-9</v>
      </c>
      <c r="C2725">
        <v>1.1981061205814986E-5</v>
      </c>
    </row>
    <row r="2726" spans="1:3" x14ac:dyDescent="0.2">
      <c r="A2726">
        <v>1.6909439047745381E-10</v>
      </c>
      <c r="B2726">
        <v>1.3399649506804639E-9</v>
      </c>
      <c r="C2726">
        <v>1.201277331302795E-5</v>
      </c>
    </row>
    <row r="2727" spans="1:3" x14ac:dyDescent="0.2">
      <c r="A2727">
        <v>1.6132162334890709E-10</v>
      </c>
      <c r="B2727">
        <v>1.3467470101052098E-9</v>
      </c>
      <c r="C2727">
        <v>1.2018098987043611E-5</v>
      </c>
    </row>
    <row r="2728" spans="1:3" x14ac:dyDescent="0.2">
      <c r="A2728">
        <v>1.6905718415438733E-10</v>
      </c>
      <c r="B2728">
        <v>1.3015474048470124E-9</v>
      </c>
      <c r="C2728">
        <v>1.1998043369921386E-5</v>
      </c>
    </row>
    <row r="2729" spans="1:3" x14ac:dyDescent="0.2">
      <c r="A2729">
        <v>2065.4665612766248</v>
      </c>
      <c r="B2729">
        <v>1.3208722494416222E-9</v>
      </c>
      <c r="C2729">
        <v>1.2118126641679973E-5</v>
      </c>
    </row>
    <row r="2730" spans="1:3" x14ac:dyDescent="0.2">
      <c r="A2730">
        <v>8889.0659415367336</v>
      </c>
      <c r="B2730">
        <v>1.3664248124643845E-9</v>
      </c>
      <c r="C2730">
        <v>1.2671275409073058E-5</v>
      </c>
    </row>
    <row r="2731" spans="1:3" x14ac:dyDescent="0.2">
      <c r="A2731">
        <v>9666.266540623923</v>
      </c>
      <c r="B2731">
        <v>1.1150698027963927E-9</v>
      </c>
      <c r="C2731">
        <v>1.2475528770178073E-5</v>
      </c>
    </row>
    <row r="2732" spans="1:3" x14ac:dyDescent="0.2">
      <c r="A2732">
        <v>9665.9225560172708</v>
      </c>
      <c r="B2732">
        <v>2.0772042094807752E-9</v>
      </c>
      <c r="C2732">
        <v>1.3016832392809691E-5</v>
      </c>
    </row>
    <row r="2733" spans="1:3" x14ac:dyDescent="0.2">
      <c r="A2733">
        <v>9540.9591754543417</v>
      </c>
      <c r="B2733">
        <v>1.9686250710661161E-9</v>
      </c>
      <c r="C2733">
        <v>1.1692491731109315E-5</v>
      </c>
    </row>
    <row r="2734" spans="1:3" x14ac:dyDescent="0.2">
      <c r="A2734">
        <v>8964.1676296974201</v>
      </c>
      <c r="B2734">
        <v>1.7893391486165389E-9</v>
      </c>
      <c r="C2734">
        <v>1.158228288977095E-5</v>
      </c>
    </row>
    <row r="2735" spans="1:3" x14ac:dyDescent="0.2">
      <c r="A2735">
        <v>5893.7778655522188</v>
      </c>
      <c r="B2735">
        <v>2.2430677512151051E-9</v>
      </c>
      <c r="C2735">
        <v>1.2201508584058769E-5</v>
      </c>
    </row>
    <row r="2736" spans="1:3" x14ac:dyDescent="0.2">
      <c r="A2736">
        <v>2896.0693571172765</v>
      </c>
      <c r="B2736">
        <v>1.2398405236982682E-9</v>
      </c>
      <c r="C2736">
        <v>1.2164604450012594E-5</v>
      </c>
    </row>
    <row r="2737" spans="1:3" x14ac:dyDescent="0.2">
      <c r="A2737">
        <v>392.3419048039035</v>
      </c>
      <c r="B2737">
        <v>1.2768274216240431E-9</v>
      </c>
      <c r="C2737">
        <v>1.2115450629516922E-5</v>
      </c>
    </row>
    <row r="2738" spans="1:3" x14ac:dyDescent="0.2">
      <c r="A2738">
        <v>1.9918394272746336E-10</v>
      </c>
      <c r="B2738">
        <v>1.3441968485152664E-9</v>
      </c>
      <c r="C2738">
        <v>1.2171596478682469E-5</v>
      </c>
    </row>
    <row r="2739" spans="1:3" x14ac:dyDescent="0.2">
      <c r="A2739">
        <v>1.8155317549645296E-10</v>
      </c>
      <c r="B2739">
        <v>1.3196588263333064E-9</v>
      </c>
      <c r="C2739">
        <v>1.2177407247629959E-5</v>
      </c>
    </row>
    <row r="2740" spans="1:3" x14ac:dyDescent="0.2">
      <c r="A2740">
        <v>1.8687742279941139E-10</v>
      </c>
      <c r="B2740">
        <v>1.2365648443461651E-9</v>
      </c>
      <c r="C2740">
        <v>1.2128036469153631E-5</v>
      </c>
    </row>
    <row r="2741" spans="1:3" x14ac:dyDescent="0.2">
      <c r="A2741">
        <v>1.8745320061353557E-10</v>
      </c>
      <c r="B2741">
        <v>1.2855720685000954E-9</v>
      </c>
      <c r="C2741">
        <v>1.2177055917311497E-5</v>
      </c>
    </row>
    <row r="2742" spans="1:3" x14ac:dyDescent="0.2">
      <c r="A2742">
        <v>1.9513069591203013E-10</v>
      </c>
      <c r="B2742">
        <v>1.2611177732179184E-9</v>
      </c>
      <c r="C2742">
        <v>1.2222616455535458E-5</v>
      </c>
    </row>
    <row r="2743" spans="1:3" x14ac:dyDescent="0.2">
      <c r="A2743">
        <v>487.62802399479216</v>
      </c>
      <c r="B2743">
        <v>2.0374051516632017E-9</v>
      </c>
      <c r="C2743">
        <v>1.2054599273508652E-5</v>
      </c>
    </row>
    <row r="2744" spans="1:3" x14ac:dyDescent="0.2">
      <c r="A2744">
        <v>2380.5022671555571</v>
      </c>
      <c r="B2744">
        <v>1.2036486395573444E-9</v>
      </c>
      <c r="C2744">
        <v>1.2484092568152312E-5</v>
      </c>
    </row>
    <row r="2745" spans="1:3" x14ac:dyDescent="0.2">
      <c r="A2745">
        <v>5613.7500424261616</v>
      </c>
      <c r="B2745">
        <v>2.1040933384494544E-9</v>
      </c>
      <c r="C2745">
        <v>1.2449870528601697E-5</v>
      </c>
    </row>
    <row r="2746" spans="1:3" x14ac:dyDescent="0.2">
      <c r="A2746">
        <v>3516.7624459927956</v>
      </c>
      <c r="B2746">
        <v>1.1197253854003164E-9</v>
      </c>
      <c r="C2746">
        <v>1.2408710232279566E-5</v>
      </c>
    </row>
    <row r="2747" spans="1:3" x14ac:dyDescent="0.2">
      <c r="A2747">
        <v>2.5684145620586316E-10</v>
      </c>
      <c r="B2747">
        <v>1.1813550966761913E-9</v>
      </c>
      <c r="C2747">
        <v>1.2277905551453455E-5</v>
      </c>
    </row>
    <row r="2748" spans="1:3" x14ac:dyDescent="0.2">
      <c r="A2748">
        <v>1.8777896471223068E-10</v>
      </c>
      <c r="B2748">
        <v>1.186960250912821E-9</v>
      </c>
      <c r="C2748">
        <v>1.2041234414831054E-5</v>
      </c>
    </row>
    <row r="2749" spans="1:3" x14ac:dyDescent="0.2">
      <c r="A2749">
        <v>1.9965992030123991E-10</v>
      </c>
      <c r="B2749">
        <v>1.0999682164337723E-9</v>
      </c>
      <c r="C2749">
        <v>1.194440126806959E-5</v>
      </c>
    </row>
    <row r="2750" spans="1:3" x14ac:dyDescent="0.2">
      <c r="A2750">
        <v>2.6516459379812295E-10</v>
      </c>
      <c r="B2750">
        <v>1.0658425829766467E-9</v>
      </c>
      <c r="C2750">
        <v>1.1783170822243553E-5</v>
      </c>
    </row>
    <row r="2751" spans="1:3" x14ac:dyDescent="0.2">
      <c r="A2751">
        <v>3.6015048952670354E-10</v>
      </c>
      <c r="B2751">
        <v>1.1405524771059052E-9</v>
      </c>
      <c r="C2751">
        <v>1.188266360240389E-5</v>
      </c>
    </row>
    <row r="2752" spans="1:3" x14ac:dyDescent="0.2">
      <c r="A2752">
        <v>2870.3290136001424</v>
      </c>
      <c r="B2752">
        <v>9.0973940163338312E-10</v>
      </c>
      <c r="C2752">
        <v>1.1526860704117136E-5</v>
      </c>
    </row>
    <row r="2753" spans="1:3" x14ac:dyDescent="0.2">
      <c r="A2753">
        <v>9115.344823765754</v>
      </c>
      <c r="B2753">
        <v>5860.1287340721819</v>
      </c>
      <c r="C2753">
        <v>3452.1803962187132</v>
      </c>
    </row>
    <row r="2754" spans="1:3" x14ac:dyDescent="0.2">
      <c r="A2754">
        <v>10161.63678837314</v>
      </c>
      <c r="B2754">
        <v>7960.1322446968052</v>
      </c>
      <c r="C2754">
        <v>4688.0728174994238</v>
      </c>
    </row>
    <row r="2755" spans="1:3" x14ac:dyDescent="0.2">
      <c r="A2755">
        <v>10161.63678837314</v>
      </c>
      <c r="B2755">
        <v>7960.1322446968525</v>
      </c>
      <c r="C2755">
        <v>5272.2253599198993</v>
      </c>
    </row>
    <row r="2756" spans="1:3" x14ac:dyDescent="0.2">
      <c r="A2756">
        <v>10161.63678837314</v>
      </c>
      <c r="B2756">
        <v>7960.1322446968406</v>
      </c>
      <c r="C2756">
        <v>5817.4677302720202</v>
      </c>
    </row>
    <row r="2757" spans="1:3" x14ac:dyDescent="0.2">
      <c r="A2757">
        <v>10161.636788373145</v>
      </c>
      <c r="B2757">
        <v>7960.1322446968397</v>
      </c>
      <c r="C2757">
        <v>5893.5629541656335</v>
      </c>
    </row>
    <row r="2758" spans="1:3" x14ac:dyDescent="0.2">
      <c r="A2758">
        <v>10161.636788373142</v>
      </c>
      <c r="B2758">
        <v>7960.1322446968516</v>
      </c>
      <c r="C2758">
        <v>5900.5656530252572</v>
      </c>
    </row>
    <row r="2759" spans="1:3" x14ac:dyDescent="0.2">
      <c r="A2759">
        <v>10161.636788373142</v>
      </c>
      <c r="B2759">
        <v>7960.1322446968043</v>
      </c>
      <c r="C2759">
        <v>5903.491093732614</v>
      </c>
    </row>
    <row r="2760" spans="1:3" x14ac:dyDescent="0.2">
      <c r="A2760">
        <v>10161.636788373142</v>
      </c>
      <c r="B2760">
        <v>7960.1322446968015</v>
      </c>
      <c r="C2760">
        <v>5903.5512980077656</v>
      </c>
    </row>
    <row r="2761" spans="1:3" x14ac:dyDescent="0.2">
      <c r="A2761">
        <v>10161.63678837314</v>
      </c>
      <c r="B2761">
        <v>7960.1322446968152</v>
      </c>
      <c r="C2761">
        <v>5906.5007501444179</v>
      </c>
    </row>
    <row r="2762" spans="1:3" x14ac:dyDescent="0.2">
      <c r="A2762">
        <v>10161.63678837314</v>
      </c>
      <c r="B2762">
        <v>7960.1322446967988</v>
      </c>
      <c r="C2762">
        <v>5906.4952908264468</v>
      </c>
    </row>
    <row r="2763" spans="1:3" x14ac:dyDescent="0.2">
      <c r="A2763">
        <v>10161.636788373142</v>
      </c>
      <c r="B2763">
        <v>7960.1322446967979</v>
      </c>
      <c r="C2763">
        <v>5907.1798420319856</v>
      </c>
    </row>
    <row r="2764" spans="1:3" x14ac:dyDescent="0.2">
      <c r="A2764">
        <v>10161.636788373142</v>
      </c>
      <c r="B2764">
        <v>7960.1322446968134</v>
      </c>
      <c r="C2764">
        <v>5910.0613796719572</v>
      </c>
    </row>
    <row r="2765" spans="1:3" x14ac:dyDescent="0.2">
      <c r="A2765">
        <v>10161.636788373144</v>
      </c>
      <c r="B2765">
        <v>7960.1322446968006</v>
      </c>
      <c r="C2765">
        <v>5909.0798317457247</v>
      </c>
    </row>
    <row r="2766" spans="1:3" x14ac:dyDescent="0.2">
      <c r="A2766">
        <v>10161.636788373142</v>
      </c>
      <c r="B2766">
        <v>7960.1322446968034</v>
      </c>
      <c r="C2766">
        <v>5906.3683772492623</v>
      </c>
    </row>
    <row r="2767" spans="1:3" x14ac:dyDescent="0.2">
      <c r="A2767">
        <v>10161.636788373142</v>
      </c>
      <c r="B2767">
        <v>7960.1322446968215</v>
      </c>
      <c r="C2767">
        <v>5906.384007564242</v>
      </c>
    </row>
    <row r="2768" spans="1:3" x14ac:dyDescent="0.2">
      <c r="A2768">
        <v>10161.636788373142</v>
      </c>
      <c r="B2768">
        <v>7960.1322446968043</v>
      </c>
      <c r="C2768">
        <v>5653.6092355909796</v>
      </c>
    </row>
    <row r="2769" spans="1:3" x14ac:dyDescent="0.2">
      <c r="A2769">
        <v>10161.63678837314</v>
      </c>
      <c r="B2769">
        <v>7960.1322446968024</v>
      </c>
      <c r="C2769">
        <v>3600.8187150726285</v>
      </c>
    </row>
    <row r="2770" spans="1:3" x14ac:dyDescent="0.2">
      <c r="A2770">
        <v>10136.555110514768</v>
      </c>
      <c r="B2770">
        <v>7960.1322446968106</v>
      </c>
      <c r="C2770">
        <v>1816.0219196758624</v>
      </c>
    </row>
    <row r="2771" spans="1:3" x14ac:dyDescent="0.2">
      <c r="A2771">
        <v>7950.8012427566782</v>
      </c>
      <c r="B2771">
        <v>2837.3251296955837</v>
      </c>
      <c r="C2771">
        <v>1586.0808464164725</v>
      </c>
    </row>
    <row r="2772" spans="1:3" x14ac:dyDescent="0.2">
      <c r="A2772">
        <v>4315.4285697249306</v>
      </c>
      <c r="B2772">
        <v>2.752810503384568E-8</v>
      </c>
      <c r="C2772">
        <v>3.8076695864599957E-5</v>
      </c>
    </row>
    <row r="2773" spans="1:3" x14ac:dyDescent="0.2">
      <c r="A2773">
        <v>3453.7646421920681</v>
      </c>
      <c r="B2773">
        <v>1.0406570193835705E-8</v>
      </c>
      <c r="C2773">
        <v>3.8143920415631844E-5</v>
      </c>
    </row>
    <row r="2774" spans="1:3" x14ac:dyDescent="0.2">
      <c r="A2774">
        <v>2917.399976252731</v>
      </c>
      <c r="B2774">
        <v>8.6190490964219674E-9</v>
      </c>
      <c r="C2774">
        <v>3.8167393776169023E-5</v>
      </c>
    </row>
    <row r="2775" spans="1:3" x14ac:dyDescent="0.2">
      <c r="A2775">
        <v>1951.925122475436</v>
      </c>
      <c r="B2775">
        <v>7.5702522453905487E-9</v>
      </c>
      <c r="C2775">
        <v>3.7928956992334573E-5</v>
      </c>
    </row>
    <row r="2776" spans="1:3" x14ac:dyDescent="0.2">
      <c r="A2776">
        <v>2427.3983786533877</v>
      </c>
      <c r="B2776">
        <v>7.6568582454592837E-9</v>
      </c>
      <c r="C2776">
        <v>3.7893135510499507E-5</v>
      </c>
    </row>
    <row r="2777" spans="1:3" x14ac:dyDescent="0.2">
      <c r="A2777">
        <v>5270.5062012972485</v>
      </c>
      <c r="B2777">
        <v>1.6781826672937529E-8</v>
      </c>
      <c r="C2777">
        <v>3.87039155451096E-5</v>
      </c>
    </row>
    <row r="2778" spans="1:3" x14ac:dyDescent="0.2">
      <c r="A2778">
        <v>9991.1161501217557</v>
      </c>
      <c r="B2778">
        <v>5343.3844890298897</v>
      </c>
      <c r="C2778">
        <v>1522.926454095596</v>
      </c>
    </row>
    <row r="2779" spans="1:3" x14ac:dyDescent="0.2">
      <c r="A2779">
        <v>10161.636788372844</v>
      </c>
      <c r="B2779">
        <v>7709.5047880625907</v>
      </c>
      <c r="C2779">
        <v>1652.5237061423445</v>
      </c>
    </row>
    <row r="2780" spans="1:3" x14ac:dyDescent="0.2">
      <c r="A2780">
        <v>10161.636788372838</v>
      </c>
      <c r="B2780">
        <v>7681.6876634882919</v>
      </c>
      <c r="C2780">
        <v>1564.0132026512001</v>
      </c>
    </row>
    <row r="2781" spans="1:3" x14ac:dyDescent="0.2">
      <c r="A2781">
        <v>10161.636788372836</v>
      </c>
      <c r="B2781">
        <v>7559.7879678929894</v>
      </c>
      <c r="C2781">
        <v>1161.5704014888106</v>
      </c>
    </row>
    <row r="2782" spans="1:3" x14ac:dyDescent="0.2">
      <c r="A2782">
        <v>10161.63678837284</v>
      </c>
      <c r="B2782">
        <v>7662.8413098100136</v>
      </c>
      <c r="C2782">
        <v>824.36966963459736</v>
      </c>
    </row>
    <row r="2783" spans="1:3" x14ac:dyDescent="0.2">
      <c r="A2783">
        <v>10161.636788372831</v>
      </c>
      <c r="B2783">
        <v>6421.2853808362433</v>
      </c>
      <c r="C2783">
        <v>459.52148381949803</v>
      </c>
    </row>
    <row r="2784" spans="1:3" x14ac:dyDescent="0.2">
      <c r="A2784">
        <v>9514.2985362095787</v>
      </c>
      <c r="B2784">
        <v>4361.8892341316696</v>
      </c>
      <c r="C2784">
        <v>300.6985585049631</v>
      </c>
    </row>
    <row r="2785" spans="1:3" x14ac:dyDescent="0.2">
      <c r="A2785">
        <v>8278.5012688104962</v>
      </c>
      <c r="B2785">
        <v>2499.5048608590178</v>
      </c>
      <c r="C2785">
        <v>4.1009562804581733E-5</v>
      </c>
    </row>
    <row r="2786" spans="1:3" x14ac:dyDescent="0.2">
      <c r="A2786">
        <v>7025.5425876639974</v>
      </c>
      <c r="B2786">
        <v>949.78341674256262</v>
      </c>
      <c r="C2786">
        <v>3.9301785550309706E-5</v>
      </c>
    </row>
    <row r="2787" spans="1:3" x14ac:dyDescent="0.2">
      <c r="A2787">
        <v>6135.6440484212699</v>
      </c>
      <c r="B2787">
        <v>1.6110396137629047E-8</v>
      </c>
      <c r="C2787">
        <v>3.9411497889388388E-5</v>
      </c>
    </row>
    <row r="2788" spans="1:3" x14ac:dyDescent="0.2">
      <c r="A2788">
        <v>4452.5084913914743</v>
      </c>
      <c r="B2788">
        <v>1.2892972459599057E-8</v>
      </c>
      <c r="C2788">
        <v>3.8425387905459922E-5</v>
      </c>
    </row>
    <row r="2789" spans="1:3" x14ac:dyDescent="0.2">
      <c r="A2789">
        <v>3892.5245165494025</v>
      </c>
      <c r="B2789">
        <v>1.3484342561316995E-8</v>
      </c>
      <c r="C2789">
        <v>3.8507303119551367E-5</v>
      </c>
    </row>
    <row r="2790" spans="1:3" x14ac:dyDescent="0.2">
      <c r="A2790">
        <v>3827.6243819258534</v>
      </c>
      <c r="B2790">
        <v>1.3446733338927276E-8</v>
      </c>
      <c r="C2790">
        <v>3.8554157501181955E-5</v>
      </c>
    </row>
    <row r="2791" spans="1:3" x14ac:dyDescent="0.2">
      <c r="A2791">
        <v>3821.670345126166</v>
      </c>
      <c r="B2791">
        <v>1.2630009667591989E-8</v>
      </c>
      <c r="C2791">
        <v>3.782207792130542E-5</v>
      </c>
    </row>
    <row r="2792" spans="1:3" x14ac:dyDescent="0.2">
      <c r="A2792">
        <v>4600.7177484143876</v>
      </c>
      <c r="B2792">
        <v>1.4302707427299946E-8</v>
      </c>
      <c r="C2792">
        <v>3.9558773786414287E-5</v>
      </c>
    </row>
    <row r="2793" spans="1:3" x14ac:dyDescent="0.2">
      <c r="A2793">
        <v>6306.9229367289499</v>
      </c>
      <c r="B2793">
        <v>174.00743474223873</v>
      </c>
      <c r="C2793">
        <v>3.8353524923535977E-5</v>
      </c>
    </row>
    <row r="2794" spans="1:3" x14ac:dyDescent="0.2">
      <c r="A2794">
        <v>5417.2869289888258</v>
      </c>
      <c r="B2794">
        <v>8.7063847540381416E-9</v>
      </c>
      <c r="C2794">
        <v>3.8597711123684389E-5</v>
      </c>
    </row>
    <row r="2795" spans="1:3" x14ac:dyDescent="0.2">
      <c r="A2795">
        <v>1698.1888953850134</v>
      </c>
      <c r="B2795">
        <v>8.3938258007918729E-9</v>
      </c>
      <c r="C2795">
        <v>3.8493246348969367E-5</v>
      </c>
    </row>
    <row r="2796" spans="1:3" x14ac:dyDescent="0.2">
      <c r="A2796">
        <v>1144.3139455556961</v>
      </c>
      <c r="B2796">
        <v>7.5385987666503376E-9</v>
      </c>
      <c r="C2796">
        <v>3.8240002610941933E-5</v>
      </c>
    </row>
    <row r="2797" spans="1:3" x14ac:dyDescent="0.2">
      <c r="A2797">
        <v>1153.0045127279182</v>
      </c>
      <c r="B2797">
        <v>7.613881314942728E-9</v>
      </c>
      <c r="C2797">
        <v>3.8300162083397359E-5</v>
      </c>
    </row>
    <row r="2798" spans="1:3" x14ac:dyDescent="0.2">
      <c r="A2798">
        <v>1322.9855170863229</v>
      </c>
      <c r="B2798">
        <v>8.0245478453460466E-9</v>
      </c>
      <c r="C2798">
        <v>3.8499524514094767E-5</v>
      </c>
    </row>
    <row r="2799" spans="1:3" x14ac:dyDescent="0.2">
      <c r="A2799">
        <v>1682.0312405789368</v>
      </c>
      <c r="B2799">
        <v>7.7020099642831964E-9</v>
      </c>
      <c r="C2799">
        <v>3.8453698409525721E-5</v>
      </c>
    </row>
    <row r="2800" spans="1:3" x14ac:dyDescent="0.2">
      <c r="A2800">
        <v>4546.3557794624103</v>
      </c>
      <c r="B2800">
        <v>9.0235163228271325E-9</v>
      </c>
      <c r="C2800">
        <v>3.8586488196817742E-5</v>
      </c>
    </row>
    <row r="2801" spans="1:3" x14ac:dyDescent="0.2">
      <c r="A2801">
        <v>9694.8063153896001</v>
      </c>
      <c r="B2801">
        <v>6178.7595397822661</v>
      </c>
      <c r="C2801">
        <v>1948.8230895864067</v>
      </c>
    </row>
    <row r="2802" spans="1:3" x14ac:dyDescent="0.2">
      <c r="A2802">
        <v>10161.636788372858</v>
      </c>
      <c r="B2802">
        <v>7696.6632153909213</v>
      </c>
      <c r="C2802">
        <v>2169.3671456088969</v>
      </c>
    </row>
    <row r="2803" spans="1:3" x14ac:dyDescent="0.2">
      <c r="A2803">
        <v>10161.63678837286</v>
      </c>
      <c r="B2803">
        <v>7853.6899696108894</v>
      </c>
      <c r="C2803">
        <v>2439.7781816579482</v>
      </c>
    </row>
    <row r="2804" spans="1:3" x14ac:dyDescent="0.2">
      <c r="A2804">
        <v>10161.636788372856</v>
      </c>
      <c r="B2804">
        <v>7904.8826090966431</v>
      </c>
      <c r="C2804">
        <v>2626.0409365711503</v>
      </c>
    </row>
    <row r="2805" spans="1:3" x14ac:dyDescent="0.2">
      <c r="A2805">
        <v>10161.636788372858</v>
      </c>
      <c r="B2805">
        <v>7733.8568622481325</v>
      </c>
      <c r="C2805">
        <v>1633.6207700283242</v>
      </c>
    </row>
    <row r="2806" spans="1:3" x14ac:dyDescent="0.2">
      <c r="A2806">
        <v>10161.636788372862</v>
      </c>
      <c r="B2806">
        <v>7715.6847732789811</v>
      </c>
      <c r="C2806">
        <v>1067.3936027434099</v>
      </c>
    </row>
    <row r="2807" spans="1:3" x14ac:dyDescent="0.2">
      <c r="A2807">
        <v>10161.636788372858</v>
      </c>
      <c r="B2807">
        <v>7677.2529863198088</v>
      </c>
      <c r="C2807">
        <v>564.85781982670994</v>
      </c>
    </row>
    <row r="2808" spans="1:3" x14ac:dyDescent="0.2">
      <c r="A2808">
        <v>10161.636788372865</v>
      </c>
      <c r="B2808">
        <v>7635.5432933830525</v>
      </c>
      <c r="C2808">
        <v>385.02971406292369</v>
      </c>
    </row>
    <row r="2809" spans="1:3" x14ac:dyDescent="0.2">
      <c r="A2809">
        <v>7752.2767916664498</v>
      </c>
      <c r="B2809">
        <v>2260.2940744189846</v>
      </c>
      <c r="C2809">
        <v>4.58222745396482E-5</v>
      </c>
    </row>
    <row r="2810" spans="1:3" x14ac:dyDescent="0.2">
      <c r="A2810">
        <v>5063.5630668940394</v>
      </c>
      <c r="B2810">
        <v>1.3602037568752813E-8</v>
      </c>
      <c r="C2810">
        <v>3.9363328366902702E-5</v>
      </c>
    </row>
    <row r="2811" spans="1:3" x14ac:dyDescent="0.2">
      <c r="A2811">
        <v>3769.073344942663</v>
      </c>
      <c r="B2811">
        <v>1.3818367337905166E-8</v>
      </c>
      <c r="C2811">
        <v>3.8999407462848825E-5</v>
      </c>
    </row>
    <row r="2812" spans="1:3" x14ac:dyDescent="0.2">
      <c r="A2812">
        <v>2190.120727670529</v>
      </c>
      <c r="B2812">
        <v>8.3887614319374533E-9</v>
      </c>
      <c r="C2812">
        <v>4.0146920178253789E-5</v>
      </c>
    </row>
    <row r="2813" spans="1:3" x14ac:dyDescent="0.2">
      <c r="A2813">
        <v>2487.3554255558138</v>
      </c>
      <c r="B2813">
        <v>1.4257652429702914E-8</v>
      </c>
      <c r="C2813">
        <v>4.0275765525363426E-5</v>
      </c>
    </row>
    <row r="2814" spans="1:3" x14ac:dyDescent="0.2">
      <c r="A2814">
        <v>2713.8755918676165</v>
      </c>
      <c r="B2814">
        <v>1.4365954048060414E-8</v>
      </c>
      <c r="C2814">
        <v>4.0309066359034156E-5</v>
      </c>
    </row>
    <row r="2815" spans="1:3" x14ac:dyDescent="0.2">
      <c r="A2815">
        <v>1771.976354203226</v>
      </c>
      <c r="B2815">
        <v>8.1826216341510579E-9</v>
      </c>
      <c r="C2815">
        <v>3.9675638226909001E-5</v>
      </c>
    </row>
    <row r="2816" spans="1:3" x14ac:dyDescent="0.2">
      <c r="A2816">
        <v>1870.5809842839685</v>
      </c>
      <c r="B2816">
        <v>8.4399400912417891E-9</v>
      </c>
      <c r="C2816">
        <v>4.0213990139965951E-5</v>
      </c>
    </row>
    <row r="2817" spans="1:3" x14ac:dyDescent="0.2">
      <c r="A2817">
        <v>2875.4593793771933</v>
      </c>
      <c r="B2817">
        <v>8.8155240071491812E-9</v>
      </c>
      <c r="C2817">
        <v>4.045256156705345E-5</v>
      </c>
    </row>
    <row r="2818" spans="1:3" x14ac:dyDescent="0.2">
      <c r="A2818">
        <v>1223.8613381396694</v>
      </c>
      <c r="B2818">
        <v>8.2169796583913546E-9</v>
      </c>
      <c r="C2818">
        <v>3.9992364655372175E-5</v>
      </c>
    </row>
    <row r="2819" spans="1:3" x14ac:dyDescent="0.2">
      <c r="A2819">
        <v>865.16948733707579</v>
      </c>
      <c r="B2819">
        <v>8.0192112432880704E-9</v>
      </c>
      <c r="C2819">
        <v>4.0093531678664119E-5</v>
      </c>
    </row>
    <row r="2820" spans="1:3" x14ac:dyDescent="0.2">
      <c r="A2820">
        <v>689.77758431392965</v>
      </c>
      <c r="B2820">
        <v>7.3616127846718459E-9</v>
      </c>
      <c r="C2820">
        <v>4.0343615913107079E-5</v>
      </c>
    </row>
    <row r="2821" spans="1:3" x14ac:dyDescent="0.2">
      <c r="A2821">
        <v>805.67350636675269</v>
      </c>
      <c r="B2821">
        <v>7.5566789429131753E-9</v>
      </c>
      <c r="C2821">
        <v>3.9482695467639531E-5</v>
      </c>
    </row>
    <row r="2822" spans="1:3" x14ac:dyDescent="0.2">
      <c r="A2822">
        <v>743.92608468933417</v>
      </c>
      <c r="B2822">
        <v>7.9580726750301164E-9</v>
      </c>
      <c r="C2822">
        <v>3.9794945459782749E-5</v>
      </c>
    </row>
    <row r="2823" spans="1:3" x14ac:dyDescent="0.2">
      <c r="A2823">
        <v>840.80217625068769</v>
      </c>
      <c r="B2823">
        <v>7.7529402001656619E-9</v>
      </c>
      <c r="C2823">
        <v>3.9733351732390915E-5</v>
      </c>
    </row>
    <row r="2824" spans="1:3" x14ac:dyDescent="0.2">
      <c r="A2824">
        <v>1698.1400937557262</v>
      </c>
      <c r="B2824">
        <v>8.1370334212165171E-9</v>
      </c>
      <c r="C2824">
        <v>3.974780360952802E-5</v>
      </c>
    </row>
    <row r="2825" spans="1:3" x14ac:dyDescent="0.2">
      <c r="A2825">
        <v>6251.1193464219805</v>
      </c>
      <c r="B2825">
        <v>1455.914496371345</v>
      </c>
      <c r="C2825">
        <v>4.0620629425598706E-5</v>
      </c>
    </row>
    <row r="2826" spans="1:3" x14ac:dyDescent="0.2">
      <c r="A2826">
        <v>10161.636788372842</v>
      </c>
      <c r="B2826">
        <v>7960.1322446749728</v>
      </c>
      <c r="C2826">
        <v>6021.2642331922661</v>
      </c>
    </row>
    <row r="2827" spans="1:3" x14ac:dyDescent="0.2">
      <c r="A2827">
        <v>10161.636788372854</v>
      </c>
      <c r="B2827">
        <v>7960.132244677884</v>
      </c>
      <c r="C2827">
        <v>6028.1358944127105</v>
      </c>
    </row>
    <row r="2828" spans="1:3" x14ac:dyDescent="0.2">
      <c r="A2828">
        <v>10161.636788372851</v>
      </c>
      <c r="B2828">
        <v>7960.1322446769582</v>
      </c>
      <c r="C2828">
        <v>6027.9404943629461</v>
      </c>
    </row>
    <row r="2829" spans="1:3" x14ac:dyDescent="0.2">
      <c r="A2829">
        <v>10161.636788372849</v>
      </c>
      <c r="B2829">
        <v>7960.1322446762488</v>
      </c>
      <c r="C2829">
        <v>6028.1289735737109</v>
      </c>
    </row>
    <row r="2830" spans="1:3" x14ac:dyDescent="0.2">
      <c r="A2830">
        <v>10161.636788372854</v>
      </c>
      <c r="B2830">
        <v>7960.1322446773593</v>
      </c>
      <c r="C2830">
        <v>6028.1585396398486</v>
      </c>
    </row>
    <row r="2831" spans="1:3" x14ac:dyDescent="0.2">
      <c r="A2831">
        <v>10161.636788372849</v>
      </c>
      <c r="B2831">
        <v>7960.1322446758768</v>
      </c>
      <c r="C2831">
        <v>6028.1795451537182</v>
      </c>
    </row>
    <row r="2832" spans="1:3" x14ac:dyDescent="0.2">
      <c r="A2832">
        <v>10161.636788372849</v>
      </c>
      <c r="B2832">
        <v>7960.1322446758322</v>
      </c>
      <c r="C2832">
        <v>6028.2027410756609</v>
      </c>
    </row>
    <row r="2833" spans="1:3" x14ac:dyDescent="0.2">
      <c r="A2833">
        <v>10161.636788372858</v>
      </c>
      <c r="B2833">
        <v>7960.1322446772356</v>
      </c>
      <c r="C2833">
        <v>6028.3376186705636</v>
      </c>
    </row>
    <row r="2834" spans="1:3" x14ac:dyDescent="0.2">
      <c r="A2834">
        <v>9705.6069597095848</v>
      </c>
      <c r="B2834">
        <v>7795.0137060709649</v>
      </c>
      <c r="C2834">
        <v>6023.8369473061048</v>
      </c>
    </row>
    <row r="2835" spans="1:3" x14ac:dyDescent="0.2">
      <c r="A2835">
        <v>7494.3854098801448</v>
      </c>
      <c r="B2835">
        <v>4056.1389804358651</v>
      </c>
      <c r="C2835">
        <v>1593.8305606630479</v>
      </c>
    </row>
    <row r="2836" spans="1:3" x14ac:dyDescent="0.2">
      <c r="A2836">
        <v>5355.3746941565005</v>
      </c>
      <c r="B2836">
        <v>960.98681987989789</v>
      </c>
      <c r="C2836">
        <v>3.9504819655414891E-5</v>
      </c>
    </row>
    <row r="2837" spans="1:3" x14ac:dyDescent="0.2">
      <c r="A2837">
        <v>5206.2712223064473</v>
      </c>
      <c r="B2837">
        <v>831.06403726254484</v>
      </c>
      <c r="C2837">
        <v>4.0003483464651752E-5</v>
      </c>
    </row>
    <row r="2838" spans="1:3" x14ac:dyDescent="0.2">
      <c r="A2838">
        <v>5671.8960359842558</v>
      </c>
      <c r="B2838">
        <v>1293.287583273069</v>
      </c>
      <c r="C2838">
        <v>4.002950598942973E-5</v>
      </c>
    </row>
    <row r="2839" spans="1:3" x14ac:dyDescent="0.2">
      <c r="A2839">
        <v>7119.36664371201</v>
      </c>
      <c r="B2839">
        <v>3544.9553535972918</v>
      </c>
      <c r="C2839">
        <v>966.94085219356884</v>
      </c>
    </row>
    <row r="2840" spans="1:3" x14ac:dyDescent="0.2">
      <c r="A2840">
        <v>8555.7007719046487</v>
      </c>
      <c r="B2840">
        <v>6331.7783723755165</v>
      </c>
      <c r="C2840">
        <v>4792.7696200228793</v>
      </c>
    </row>
    <row r="2841" spans="1:3" x14ac:dyDescent="0.2">
      <c r="A2841">
        <v>8712.5399378398633</v>
      </c>
      <c r="B2841">
        <v>6863.8484679716285</v>
      </c>
      <c r="C2841">
        <v>5701.0751280199802</v>
      </c>
    </row>
    <row r="2842" spans="1:3" x14ac:dyDescent="0.2">
      <c r="A2842">
        <v>7538.3107945067914</v>
      </c>
      <c r="B2842">
        <v>5376.7364991064087</v>
      </c>
      <c r="C2842">
        <v>3789.7053583854045</v>
      </c>
    </row>
    <row r="2843" spans="1:3" x14ac:dyDescent="0.2">
      <c r="A2843">
        <v>5548.3461857928669</v>
      </c>
      <c r="B2843">
        <v>2897.5945069500249</v>
      </c>
      <c r="C2843">
        <v>1191.7204982893315</v>
      </c>
    </row>
    <row r="2844" spans="1:3" x14ac:dyDescent="0.2">
      <c r="A2844">
        <v>3865.7198845583666</v>
      </c>
      <c r="B2844">
        <v>1107.1713851863708</v>
      </c>
      <c r="C2844">
        <v>4.0372889137894847E-5</v>
      </c>
    </row>
    <row r="2845" spans="1:3" x14ac:dyDescent="0.2">
      <c r="A2845">
        <v>4575.878320968246</v>
      </c>
      <c r="B2845">
        <v>2198.7222774655256</v>
      </c>
      <c r="C2845">
        <v>602.31598756369669</v>
      </c>
    </row>
    <row r="2846" spans="1:3" x14ac:dyDescent="0.2">
      <c r="A2846">
        <v>5245.8944225878295</v>
      </c>
      <c r="B2846">
        <v>3549.1347452855689</v>
      </c>
      <c r="C2846">
        <v>2253.5685820730828</v>
      </c>
    </row>
    <row r="2847" spans="1:3" x14ac:dyDescent="0.2">
      <c r="A2847">
        <v>5167.6045663101368</v>
      </c>
      <c r="B2847">
        <v>3198.611257417198</v>
      </c>
      <c r="C2847">
        <v>1853.6472429750265</v>
      </c>
    </row>
    <row r="2848" spans="1:3" x14ac:dyDescent="0.2">
      <c r="A2848">
        <v>6749.96546342087</v>
      </c>
      <c r="B2848">
        <v>4755.4172968148005</v>
      </c>
      <c r="C2848">
        <v>4107.0213432565415</v>
      </c>
    </row>
    <row r="2849" spans="1:3" x14ac:dyDescent="0.2">
      <c r="A2849">
        <v>9678.2234002033492</v>
      </c>
      <c r="B2849">
        <v>7960.1322446746844</v>
      </c>
      <c r="C2849">
        <v>6027.8004852512622</v>
      </c>
    </row>
    <row r="2850" spans="1:3" x14ac:dyDescent="0.2">
      <c r="A2850">
        <v>10161.636788372851</v>
      </c>
      <c r="B2850">
        <v>7960.1322446755958</v>
      </c>
      <c r="C2850">
        <v>6028.1175007580769</v>
      </c>
    </row>
    <row r="2851" spans="1:3" x14ac:dyDescent="0.2">
      <c r="A2851">
        <v>10161.636788372856</v>
      </c>
      <c r="B2851">
        <v>7960.132244676859</v>
      </c>
      <c r="C2851">
        <v>6028.1721814512421</v>
      </c>
    </row>
    <row r="2852" spans="1:3" x14ac:dyDescent="0.2">
      <c r="A2852">
        <v>10161.636788372851</v>
      </c>
      <c r="B2852">
        <v>7960.132244675975</v>
      </c>
      <c r="C2852">
        <v>6028.0605799248342</v>
      </c>
    </row>
    <row r="2853" spans="1:3" x14ac:dyDescent="0.2">
      <c r="A2853">
        <v>10161.636788372851</v>
      </c>
      <c r="B2853">
        <v>7960.1322446760778</v>
      </c>
      <c r="C2853">
        <v>6027.8763754219262</v>
      </c>
    </row>
    <row r="2854" spans="1:3" x14ac:dyDescent="0.2">
      <c r="A2854">
        <v>10161.636788372856</v>
      </c>
      <c r="B2854">
        <v>7960.1322446771192</v>
      </c>
      <c r="C2854">
        <v>5898.387350591227</v>
      </c>
    </row>
    <row r="2855" spans="1:3" x14ac:dyDescent="0.2">
      <c r="A2855">
        <v>10161.636788372853</v>
      </c>
      <c r="B2855">
        <v>7960.1322446758595</v>
      </c>
      <c r="C2855">
        <v>3546.7670843564838</v>
      </c>
    </row>
    <row r="2856" spans="1:3" x14ac:dyDescent="0.2">
      <c r="A2856">
        <v>10161.636788372853</v>
      </c>
      <c r="B2856">
        <v>7960.1322446756722</v>
      </c>
      <c r="C2856">
        <v>2121.5612652309164</v>
      </c>
    </row>
    <row r="2857" spans="1:3" x14ac:dyDescent="0.2">
      <c r="A2857">
        <v>10161.636788372858</v>
      </c>
      <c r="B2857">
        <v>7960.1322446752465</v>
      </c>
      <c r="C2857">
        <v>1186.5192833001056</v>
      </c>
    </row>
    <row r="2858" spans="1:3" x14ac:dyDescent="0.2">
      <c r="A2858">
        <v>8577.3981939450059</v>
      </c>
      <c r="B2858">
        <v>5443.1634244221586</v>
      </c>
      <c r="C2858">
        <v>695.48778234900385</v>
      </c>
    </row>
    <row r="2859" spans="1:3" x14ac:dyDescent="0.2">
      <c r="A2859">
        <v>6435.8421642092972</v>
      </c>
      <c r="B2859">
        <v>2495.1067555140553</v>
      </c>
      <c r="C2859">
        <v>252.5050411561501</v>
      </c>
    </row>
    <row r="2860" spans="1:3" x14ac:dyDescent="0.2">
      <c r="A2860">
        <v>5460.6191932645115</v>
      </c>
      <c r="B2860">
        <v>857.99036036978828</v>
      </c>
      <c r="C2860">
        <v>1.2888887510279504E-5</v>
      </c>
    </row>
    <row r="2861" spans="1:3" x14ac:dyDescent="0.2">
      <c r="A2861">
        <v>4386.0184332555427</v>
      </c>
      <c r="B2861">
        <v>1.159436975738746E-8</v>
      </c>
      <c r="C2861">
        <v>1.2788032652848567E-5</v>
      </c>
    </row>
    <row r="2862" spans="1:3" x14ac:dyDescent="0.2">
      <c r="A2862">
        <v>3791.9688745102767</v>
      </c>
      <c r="B2862">
        <v>1.0661696571829536E-8</v>
      </c>
      <c r="C2862">
        <v>1.2799057830815217E-5</v>
      </c>
    </row>
    <row r="2863" spans="1:3" x14ac:dyDescent="0.2">
      <c r="A2863">
        <v>2675.4390564658443</v>
      </c>
      <c r="B2863">
        <v>1.0052078032494442E-8</v>
      </c>
      <c r="C2863">
        <v>1.2155397023843936E-5</v>
      </c>
    </row>
    <row r="2864" spans="1:3" x14ac:dyDescent="0.2">
      <c r="A2864">
        <v>1777.4629797691555</v>
      </c>
      <c r="B2864">
        <v>1.085126007644598E-8</v>
      </c>
      <c r="C2864">
        <v>1.2261803317197388E-5</v>
      </c>
    </row>
    <row r="2865" spans="1:3" x14ac:dyDescent="0.2">
      <c r="A2865">
        <v>835.21664892220269</v>
      </c>
      <c r="B2865">
        <v>1.0879720295388651E-8</v>
      </c>
      <c r="C2865">
        <v>1.2147137944534211E-5</v>
      </c>
    </row>
    <row r="2866" spans="1:3" x14ac:dyDescent="0.2">
      <c r="A2866">
        <v>341.08731779574453</v>
      </c>
      <c r="B2866">
        <v>6.7591581317089169E-9</v>
      </c>
      <c r="C2866">
        <v>1.2087124868766609E-5</v>
      </c>
    </row>
    <row r="2867" spans="1:3" x14ac:dyDescent="0.2">
      <c r="A2867">
        <v>245.34262688890658</v>
      </c>
      <c r="B2867">
        <v>7.3232224081670489E-9</v>
      </c>
      <c r="C2867">
        <v>1.2205120296027635E-5</v>
      </c>
    </row>
    <row r="2868" spans="1:3" x14ac:dyDescent="0.2">
      <c r="A2868">
        <v>245.21160834924896</v>
      </c>
      <c r="B2868">
        <v>7.0321982054321811E-9</v>
      </c>
      <c r="C2868">
        <v>1.2330255141398581E-5</v>
      </c>
    </row>
    <row r="2869" spans="1:3" x14ac:dyDescent="0.2">
      <c r="A2869">
        <v>295.58760905035513</v>
      </c>
      <c r="B2869">
        <v>6.6076902649493805E-9</v>
      </c>
      <c r="C2869">
        <v>1.2323220326603059E-5</v>
      </c>
    </row>
    <row r="2870" spans="1:3" x14ac:dyDescent="0.2">
      <c r="A2870">
        <v>308.93677762702072</v>
      </c>
      <c r="B2870">
        <v>7.1312042753547526E-9</v>
      </c>
      <c r="C2870">
        <v>1.2394610594931392E-5</v>
      </c>
    </row>
    <row r="2871" spans="1:3" x14ac:dyDescent="0.2">
      <c r="A2871">
        <v>412.09056895840996</v>
      </c>
      <c r="B2871">
        <v>7.1531534128488451E-9</v>
      </c>
      <c r="C2871">
        <v>1.2409451438972568E-5</v>
      </c>
    </row>
    <row r="2872" spans="1:3" x14ac:dyDescent="0.2">
      <c r="A2872">
        <v>3811.0373822253596</v>
      </c>
      <c r="B2872">
        <v>6.8505128900363232E-9</v>
      </c>
      <c r="C2872">
        <v>1.2357906643522994E-5</v>
      </c>
    </row>
    <row r="2873" spans="1:3" x14ac:dyDescent="0.2">
      <c r="A2873">
        <v>3409.0400353190767</v>
      </c>
      <c r="B2873">
        <v>7.0939080501024564E-9</v>
      </c>
      <c r="C2873">
        <v>1.2420678772109069E-5</v>
      </c>
    </row>
    <row r="2874" spans="1:3" x14ac:dyDescent="0.2">
      <c r="A2874">
        <v>7994.7207413592787</v>
      </c>
      <c r="B2874">
        <v>1414.733133378096</v>
      </c>
      <c r="C2874">
        <v>1.2880024428429987E-5</v>
      </c>
    </row>
    <row r="2875" spans="1:3" x14ac:dyDescent="0.2">
      <c r="A2875">
        <v>9475.0944688749914</v>
      </c>
      <c r="B2875">
        <v>2335.0094142537832</v>
      </c>
      <c r="C2875">
        <v>1.3024288656307046E-5</v>
      </c>
    </row>
    <row r="2876" spans="1:3" x14ac:dyDescent="0.2">
      <c r="A2876">
        <v>10161.636788372818</v>
      </c>
      <c r="B2876">
        <v>3304.6410590169785</v>
      </c>
      <c r="C2876">
        <v>1.306383456218319E-5</v>
      </c>
    </row>
    <row r="2877" spans="1:3" x14ac:dyDescent="0.2">
      <c r="A2877">
        <v>10161.636788372824</v>
      </c>
      <c r="B2877">
        <v>3426.9670902542985</v>
      </c>
      <c r="C2877">
        <v>1.3056720956958801E-5</v>
      </c>
    </row>
    <row r="2878" spans="1:3" x14ac:dyDescent="0.2">
      <c r="A2878">
        <v>10161.636788372829</v>
      </c>
      <c r="B2878">
        <v>3393.544343506057</v>
      </c>
      <c r="C2878">
        <v>1.3069125026232068E-5</v>
      </c>
    </row>
    <row r="2879" spans="1:3" x14ac:dyDescent="0.2">
      <c r="A2879">
        <v>10091.847546734023</v>
      </c>
      <c r="B2879">
        <v>2644.1343378279212</v>
      </c>
      <c r="C2879">
        <v>1.2996465942518471E-5</v>
      </c>
    </row>
    <row r="2880" spans="1:3" x14ac:dyDescent="0.2">
      <c r="A2880">
        <v>8064.0868259657191</v>
      </c>
      <c r="B2880">
        <v>1410.7212870496294</v>
      </c>
      <c r="C2880">
        <v>1.2834982736581259E-5</v>
      </c>
    </row>
    <row r="2881" spans="1:3" x14ac:dyDescent="0.2">
      <c r="A2881">
        <v>5078.3413772594831</v>
      </c>
      <c r="B2881">
        <v>1.0713921768268363E-8</v>
      </c>
      <c r="C2881">
        <v>1.2365240407902327E-5</v>
      </c>
    </row>
    <row r="2882" spans="1:3" x14ac:dyDescent="0.2">
      <c r="A2882">
        <v>946.68679253989103</v>
      </c>
      <c r="B2882">
        <v>1.0600137303048824E-8</v>
      </c>
      <c r="C2882">
        <v>1.2780696197553703E-5</v>
      </c>
    </row>
    <row r="2883" spans="1:3" x14ac:dyDescent="0.2">
      <c r="A2883">
        <v>662.33099578369797</v>
      </c>
      <c r="B2883">
        <v>1.0615407066017364E-8</v>
      </c>
      <c r="C2883">
        <v>1.2722253947585028E-5</v>
      </c>
    </row>
    <row r="2884" spans="1:3" x14ac:dyDescent="0.2">
      <c r="A2884">
        <v>550.14905862264231</v>
      </c>
      <c r="B2884">
        <v>9.9068530858148998E-9</v>
      </c>
      <c r="C2884">
        <v>1.2675345339476606E-5</v>
      </c>
    </row>
    <row r="2885" spans="1:3" x14ac:dyDescent="0.2">
      <c r="A2885">
        <v>567.74944625995045</v>
      </c>
      <c r="B2885">
        <v>1.0403560944496936E-8</v>
      </c>
      <c r="C2885">
        <v>1.2702615514632438E-5</v>
      </c>
    </row>
    <row r="2886" spans="1:3" x14ac:dyDescent="0.2">
      <c r="A2886">
        <v>633.54364041171038</v>
      </c>
      <c r="B2886">
        <v>1.0307300675452385E-8</v>
      </c>
      <c r="C2886">
        <v>1.2711445093825641E-5</v>
      </c>
    </row>
    <row r="2887" spans="1:3" x14ac:dyDescent="0.2">
      <c r="A2887">
        <v>1082.8060559456212</v>
      </c>
      <c r="B2887">
        <v>1.0021793970995027E-8</v>
      </c>
      <c r="C2887">
        <v>1.2665677012770855E-5</v>
      </c>
    </row>
    <row r="2888" spans="1:3" x14ac:dyDescent="0.2">
      <c r="A2888">
        <v>4332.7956177283377</v>
      </c>
      <c r="B2888">
        <v>115.89505307798858</v>
      </c>
      <c r="C2888">
        <v>1.238927682827189E-5</v>
      </c>
    </row>
    <row r="2889" spans="1:3" x14ac:dyDescent="0.2">
      <c r="A2889">
        <v>8571.5259866931974</v>
      </c>
      <c r="B2889">
        <v>3052.2217867978175</v>
      </c>
      <c r="C2889">
        <v>1.2790693437941602E-5</v>
      </c>
    </row>
    <row r="2890" spans="1:3" x14ac:dyDescent="0.2">
      <c r="A2890">
        <v>8600.4722224189572</v>
      </c>
      <c r="B2890">
        <v>3844.0134120892217</v>
      </c>
      <c r="C2890">
        <v>1.2895764417238656E-5</v>
      </c>
    </row>
    <row r="2891" spans="1:3" x14ac:dyDescent="0.2">
      <c r="A2891">
        <v>5927.0430911310968</v>
      </c>
      <c r="B2891">
        <v>2575.4000168842513</v>
      </c>
      <c r="C2891">
        <v>1.2890178127664791E-5</v>
      </c>
    </row>
    <row r="2892" spans="1:3" x14ac:dyDescent="0.2">
      <c r="A2892">
        <v>3612.3446885827057</v>
      </c>
      <c r="B2892">
        <v>1049.7934696373036</v>
      </c>
      <c r="C2892">
        <v>1.2901680024443232E-5</v>
      </c>
    </row>
    <row r="2893" spans="1:3" x14ac:dyDescent="0.2">
      <c r="A2893">
        <v>3783.3683961819547</v>
      </c>
      <c r="B2893">
        <v>1470.5885363788266</v>
      </c>
      <c r="C2893">
        <v>1.2818691700989128E-5</v>
      </c>
    </row>
    <row r="2894" spans="1:3" x14ac:dyDescent="0.2">
      <c r="A2894">
        <v>3848.6502316186152</v>
      </c>
      <c r="B2894">
        <v>1632.1051599705786</v>
      </c>
      <c r="C2894">
        <v>1.2838579346101335E-5</v>
      </c>
    </row>
    <row r="2895" spans="1:3" x14ac:dyDescent="0.2">
      <c r="A2895">
        <v>3441.0819902294088</v>
      </c>
      <c r="B2895">
        <v>1399.114177964392</v>
      </c>
      <c r="C2895">
        <v>1.2889439987744878E-5</v>
      </c>
    </row>
    <row r="2896" spans="1:3" x14ac:dyDescent="0.2">
      <c r="A2896">
        <v>7351.6695769409862</v>
      </c>
      <c r="B2896">
        <v>4486.2647236617177</v>
      </c>
      <c r="C2896">
        <v>1.2308503227056466E-5</v>
      </c>
    </row>
    <row r="2897" spans="1:3" x14ac:dyDescent="0.2">
      <c r="A2897">
        <v>10161.636788372834</v>
      </c>
      <c r="B2897">
        <v>5740.5638797184547</v>
      </c>
      <c r="C2897">
        <v>1.2245340302002769E-5</v>
      </c>
    </row>
    <row r="2898" spans="1:3" x14ac:dyDescent="0.2">
      <c r="A2898">
        <v>10161.636788372845</v>
      </c>
      <c r="B2898">
        <v>6307.3395284184071</v>
      </c>
      <c r="C2898">
        <v>1.2780953635467351E-5</v>
      </c>
    </row>
    <row r="2899" spans="1:3" x14ac:dyDescent="0.2">
      <c r="A2899">
        <v>10161.636788372851</v>
      </c>
      <c r="B2899">
        <v>7033.2228808812024</v>
      </c>
      <c r="C2899">
        <v>124.88667059298642</v>
      </c>
    </row>
    <row r="2900" spans="1:3" x14ac:dyDescent="0.2">
      <c r="A2900">
        <v>10161.636788372845</v>
      </c>
      <c r="B2900">
        <v>5958.5083087586572</v>
      </c>
      <c r="C2900">
        <v>1.272786912387008E-5</v>
      </c>
    </row>
    <row r="2901" spans="1:3" x14ac:dyDescent="0.2">
      <c r="A2901">
        <v>10161.636788372844</v>
      </c>
      <c r="B2901">
        <v>4595.340087420188</v>
      </c>
      <c r="C2901">
        <v>1.2761336733441138E-5</v>
      </c>
    </row>
    <row r="2902" spans="1:3" x14ac:dyDescent="0.2">
      <c r="A2902">
        <v>10161.636788372862</v>
      </c>
      <c r="B2902">
        <v>2948.8758062063016</v>
      </c>
      <c r="C2902">
        <v>1.2719606310785679E-5</v>
      </c>
    </row>
    <row r="2903" spans="1:3" x14ac:dyDescent="0.2">
      <c r="A2903">
        <v>7848.3128557369409</v>
      </c>
      <c r="B2903">
        <v>1022.5857843625977</v>
      </c>
      <c r="C2903">
        <v>1.2261405686438595E-5</v>
      </c>
    </row>
    <row r="2904" spans="1:3" x14ac:dyDescent="0.2">
      <c r="A2904">
        <v>4343.7341544909114</v>
      </c>
      <c r="B2904">
        <v>1.0170541055097476E-8</v>
      </c>
      <c r="C2904">
        <v>1.2298875088161195E-5</v>
      </c>
    </row>
    <row r="2905" spans="1:3" x14ac:dyDescent="0.2">
      <c r="A2905">
        <v>2211.3459579471578</v>
      </c>
      <c r="B2905">
        <v>7.0197893716325242E-9</v>
      </c>
      <c r="C2905">
        <v>1.2148554170133291E-5</v>
      </c>
    </row>
    <row r="2906" spans="1:3" x14ac:dyDescent="0.2">
      <c r="A2906">
        <v>1241.3793941158076</v>
      </c>
      <c r="B2906">
        <v>1.107210741785059E-8</v>
      </c>
      <c r="C2906">
        <v>1.2165370475158756E-5</v>
      </c>
    </row>
    <row r="2907" spans="1:3" x14ac:dyDescent="0.2">
      <c r="A2907">
        <v>1075.1685978200692</v>
      </c>
      <c r="B2907">
        <v>1.1686959651168914E-8</v>
      </c>
      <c r="C2907">
        <v>1.1463340673408876E-5</v>
      </c>
    </row>
    <row r="2908" spans="1:3" x14ac:dyDescent="0.2">
      <c r="A2908">
        <v>800.82691111608062</v>
      </c>
      <c r="B2908">
        <v>1.1106072216764403E-8</v>
      </c>
      <c r="C2908">
        <v>1.2043330911975101E-5</v>
      </c>
    </row>
    <row r="2909" spans="1:3" x14ac:dyDescent="0.2">
      <c r="A2909">
        <v>758.77025791738333</v>
      </c>
      <c r="B2909">
        <v>1.1813403236298112E-8</v>
      </c>
      <c r="C2909">
        <v>1.207152017985496E-5</v>
      </c>
    </row>
    <row r="2910" spans="1:3" x14ac:dyDescent="0.2">
      <c r="A2910">
        <v>764.43902850201255</v>
      </c>
      <c r="B2910">
        <v>1.1836502971157257E-8</v>
      </c>
      <c r="C2910">
        <v>1.2065495238165508E-5</v>
      </c>
    </row>
    <row r="2911" spans="1:3" x14ac:dyDescent="0.2">
      <c r="A2911">
        <v>741.18311563877876</v>
      </c>
      <c r="B2911">
        <v>1.1347840087554942E-8</v>
      </c>
      <c r="C2911">
        <v>1.1883133439881331E-5</v>
      </c>
    </row>
    <row r="2912" spans="1:3" x14ac:dyDescent="0.2">
      <c r="A2912">
        <v>1444.9803933651351</v>
      </c>
      <c r="B2912">
        <v>1.2624937470001885E-8</v>
      </c>
      <c r="C2912">
        <v>1.215018402893817E-5</v>
      </c>
    </row>
    <row r="2913" spans="1:3" x14ac:dyDescent="0.2">
      <c r="A2913">
        <v>3779.5274873335002</v>
      </c>
      <c r="B2913">
        <v>1.2193479450588308E-8</v>
      </c>
      <c r="C2913">
        <v>1.1458004657110634E-5</v>
      </c>
    </row>
    <row r="2914" spans="1:3" x14ac:dyDescent="0.2">
      <c r="A2914">
        <v>3601.7637970279238</v>
      </c>
      <c r="B2914">
        <v>7.2382646451536621E-9</v>
      </c>
      <c r="C2914">
        <v>1.1491596712111201E-5</v>
      </c>
    </row>
    <row r="2915" spans="1:3" x14ac:dyDescent="0.2">
      <c r="A2915">
        <v>895.94791502477528</v>
      </c>
      <c r="B2915">
        <v>7.73744499418738E-9</v>
      </c>
      <c r="C2915">
        <v>1.1817664980292662E-5</v>
      </c>
    </row>
    <row r="2916" spans="1:3" x14ac:dyDescent="0.2">
      <c r="A2916">
        <v>453.57041211289749</v>
      </c>
      <c r="B2916">
        <v>7.6458372025845313E-9</v>
      </c>
      <c r="C2916">
        <v>1.1751103941313892E-5</v>
      </c>
    </row>
    <row r="2917" spans="1:3" x14ac:dyDescent="0.2">
      <c r="A2917">
        <v>429.78996783546921</v>
      </c>
      <c r="B2917">
        <v>7.2862873930792301E-9</v>
      </c>
      <c r="C2917">
        <v>1.1786202282758325E-5</v>
      </c>
    </row>
    <row r="2918" spans="1:3" x14ac:dyDescent="0.2">
      <c r="A2918">
        <v>420.87328387010575</v>
      </c>
      <c r="B2918">
        <v>7.5229997023389976E-9</v>
      </c>
      <c r="C2918">
        <v>1.1772910459521348E-5</v>
      </c>
    </row>
    <row r="2919" spans="1:3" x14ac:dyDescent="0.2">
      <c r="A2919">
        <v>506.76768375142603</v>
      </c>
      <c r="B2919">
        <v>7.2995954833032676E-9</v>
      </c>
      <c r="C2919">
        <v>1.180785613333763E-5</v>
      </c>
    </row>
    <row r="2920" spans="1:3" x14ac:dyDescent="0.2">
      <c r="A2920">
        <v>3560.9927864701767</v>
      </c>
      <c r="B2920">
        <v>6.5096377389013335E-9</v>
      </c>
      <c r="C2920">
        <v>1.1627658178354932E-5</v>
      </c>
    </row>
    <row r="2921" spans="1:3" x14ac:dyDescent="0.2">
      <c r="A2921">
        <v>7583.2565519913496</v>
      </c>
      <c r="B2921">
        <v>809.44680569506954</v>
      </c>
      <c r="C2921">
        <v>1.1808661750177475E-5</v>
      </c>
    </row>
    <row r="2922" spans="1:3" x14ac:dyDescent="0.2">
      <c r="A2922">
        <v>10161.636788372834</v>
      </c>
      <c r="B2922">
        <v>3133.5067244143556</v>
      </c>
      <c r="C2922">
        <v>1.2102402786648096E-5</v>
      </c>
    </row>
    <row r="2923" spans="1:3" x14ac:dyDescent="0.2">
      <c r="A2923">
        <v>10161.636788372844</v>
      </c>
      <c r="B2923">
        <v>4428.5300043816278</v>
      </c>
      <c r="C2923">
        <v>1.2178127629891814E-5</v>
      </c>
    </row>
    <row r="2924" spans="1:3" x14ac:dyDescent="0.2">
      <c r="A2924">
        <v>10161.636788372838</v>
      </c>
      <c r="B2924">
        <v>4110.6221801632846</v>
      </c>
      <c r="C2924">
        <v>1.2185300877345543E-5</v>
      </c>
    </row>
    <row r="2925" spans="1:3" x14ac:dyDescent="0.2">
      <c r="A2925">
        <v>10161.636788372836</v>
      </c>
      <c r="B2925">
        <v>3404.2162950384231</v>
      </c>
      <c r="C2925">
        <v>1.2027099891946913E-5</v>
      </c>
    </row>
    <row r="2926" spans="1:3" x14ac:dyDescent="0.2">
      <c r="A2926">
        <v>10161.63678837284</v>
      </c>
      <c r="B2926">
        <v>2933.2947128485703</v>
      </c>
      <c r="C2926">
        <v>1.1942211609718079E-5</v>
      </c>
    </row>
    <row r="2927" spans="1:3" x14ac:dyDescent="0.2">
      <c r="A2927">
        <v>7877.9354498169032</v>
      </c>
      <c r="B2927">
        <v>967.03946847591465</v>
      </c>
      <c r="C2927">
        <v>1.2311796265591604E-5</v>
      </c>
    </row>
    <row r="2928" spans="1:3" x14ac:dyDescent="0.2">
      <c r="A2928">
        <v>5214.3604254882293</v>
      </c>
      <c r="B2928">
        <v>7.416125957884859E-9</v>
      </c>
      <c r="C2928">
        <v>1.220829536018713E-5</v>
      </c>
    </row>
    <row r="2929" spans="1:3" x14ac:dyDescent="0.2">
      <c r="A2929">
        <v>3503.8383885596218</v>
      </c>
      <c r="B2929">
        <v>6.8168619687549164E-9</v>
      </c>
      <c r="C2929">
        <v>1.2121490615489927E-5</v>
      </c>
    </row>
    <row r="2930" spans="1:3" x14ac:dyDescent="0.2">
      <c r="A2930">
        <v>1872.1636978602321</v>
      </c>
      <c r="B2930">
        <v>1.1064813476009577E-8</v>
      </c>
      <c r="C2930">
        <v>1.2155367607056321E-5</v>
      </c>
    </row>
    <row r="2931" spans="1:3" x14ac:dyDescent="0.2">
      <c r="A2931">
        <v>1586.4720402838184</v>
      </c>
      <c r="B2931">
        <v>1.1028388839852268E-8</v>
      </c>
      <c r="C2931">
        <v>1.1563384604377603E-5</v>
      </c>
    </row>
    <row r="2932" spans="1:3" x14ac:dyDescent="0.2">
      <c r="A2932">
        <v>971.64791270229648</v>
      </c>
      <c r="B2932">
        <v>1.0554474605707519E-8</v>
      </c>
      <c r="C2932">
        <v>1.2092213815280035E-5</v>
      </c>
    </row>
    <row r="2933" spans="1:3" x14ac:dyDescent="0.2">
      <c r="A2933">
        <v>1054.8252936440324</v>
      </c>
      <c r="B2933">
        <v>1.1090196852609599E-8</v>
      </c>
      <c r="C2933">
        <v>1.1592782751954454E-5</v>
      </c>
    </row>
    <row r="2934" spans="1:3" x14ac:dyDescent="0.2">
      <c r="A2934">
        <v>1336.4773668018292</v>
      </c>
      <c r="B2934">
        <v>1.097282888308615E-8</v>
      </c>
      <c r="C2934">
        <v>1.165958054436953E-5</v>
      </c>
    </row>
    <row r="2935" spans="1:3" x14ac:dyDescent="0.2">
      <c r="A2935">
        <v>2979.6248682598234</v>
      </c>
      <c r="B2935">
        <v>1.0483793233562685E-8</v>
      </c>
      <c r="C2935">
        <v>1.1602526143607888E-5</v>
      </c>
    </row>
    <row r="2936" spans="1:3" x14ac:dyDescent="0.2">
      <c r="A2936">
        <v>5406.5197102379907</v>
      </c>
      <c r="B2936">
        <v>1019.9109840709957</v>
      </c>
      <c r="C2936">
        <v>1.210129626029872E-5</v>
      </c>
    </row>
    <row r="2937" spans="1:3" x14ac:dyDescent="0.2">
      <c r="A2937">
        <v>8497.2538183319994</v>
      </c>
      <c r="B2937">
        <v>2845.7220112570808</v>
      </c>
      <c r="C2937">
        <v>1.1936103293325067E-5</v>
      </c>
    </row>
    <row r="2938" spans="1:3" x14ac:dyDescent="0.2">
      <c r="A2938">
        <v>8566.691551580454</v>
      </c>
      <c r="B2938">
        <v>3160.8346029189001</v>
      </c>
      <c r="C2938">
        <v>1.2015087048259151E-5</v>
      </c>
    </row>
    <row r="2939" spans="1:3" x14ac:dyDescent="0.2">
      <c r="A2939">
        <v>5617.3355207230306</v>
      </c>
      <c r="B2939">
        <v>1860.9755691581192</v>
      </c>
      <c r="C2939">
        <v>1.2030618077433904E-5</v>
      </c>
    </row>
    <row r="2940" spans="1:3" x14ac:dyDescent="0.2">
      <c r="A2940">
        <v>2791.4354750483094</v>
      </c>
      <c r="B2940">
        <v>259.52888616536893</v>
      </c>
      <c r="C2940">
        <v>1.2048593884660728E-5</v>
      </c>
    </row>
    <row r="2941" spans="1:3" x14ac:dyDescent="0.2">
      <c r="A2941">
        <v>2757.3167922957723</v>
      </c>
      <c r="B2941">
        <v>439.6967451571071</v>
      </c>
      <c r="C2941">
        <v>1.1936343877035356E-5</v>
      </c>
    </row>
    <row r="2942" spans="1:3" x14ac:dyDescent="0.2">
      <c r="A2942">
        <v>2644.2474495362867</v>
      </c>
      <c r="B2942">
        <v>252.20570721887941</v>
      </c>
      <c r="C2942">
        <v>1.1972977017944827E-5</v>
      </c>
    </row>
    <row r="2943" spans="1:3" x14ac:dyDescent="0.2">
      <c r="A2943">
        <v>4146.2467156115963</v>
      </c>
      <c r="B2943">
        <v>1131.3930272525258</v>
      </c>
      <c r="C2943">
        <v>1.1983126138000676E-5</v>
      </c>
    </row>
    <row r="2944" spans="1:3" x14ac:dyDescent="0.2">
      <c r="A2944">
        <v>6785.6177651526295</v>
      </c>
      <c r="B2944">
        <v>2894.3464848343306</v>
      </c>
      <c r="C2944">
        <v>1.1686141687050518E-5</v>
      </c>
    </row>
    <row r="2945" spans="1:3" x14ac:dyDescent="0.2">
      <c r="A2945">
        <v>10161.636788372853</v>
      </c>
      <c r="B2945">
        <v>4188.2483838743601</v>
      </c>
      <c r="C2945">
        <v>1.1854884063286502E-5</v>
      </c>
    </row>
    <row r="2946" spans="1:3" x14ac:dyDescent="0.2">
      <c r="A2946">
        <v>10161.636788372836</v>
      </c>
      <c r="B2946">
        <v>4964.6176847097968</v>
      </c>
      <c r="C2946">
        <v>1.1846362382462608E-5</v>
      </c>
    </row>
    <row r="2947" spans="1:3" x14ac:dyDescent="0.2">
      <c r="A2947">
        <v>10161.636788372844</v>
      </c>
      <c r="B2947">
        <v>5238.985326347376</v>
      </c>
      <c r="C2947">
        <v>1.1792162802572848E-5</v>
      </c>
    </row>
    <row r="2948" spans="1:3" x14ac:dyDescent="0.2">
      <c r="A2948">
        <v>10161.636788372838</v>
      </c>
      <c r="B2948">
        <v>4676.6809445118042</v>
      </c>
      <c r="C2948">
        <v>1.2117332490135792E-5</v>
      </c>
    </row>
    <row r="2949" spans="1:3" x14ac:dyDescent="0.2">
      <c r="A2949">
        <v>10161.636788372834</v>
      </c>
      <c r="B2949">
        <v>3511.3438799473233</v>
      </c>
      <c r="C2949">
        <v>1.2099227286310795E-5</v>
      </c>
    </row>
    <row r="2950" spans="1:3" x14ac:dyDescent="0.2">
      <c r="A2950">
        <v>10161.636788372844</v>
      </c>
      <c r="B2950">
        <v>2934.3721864531981</v>
      </c>
      <c r="C2950">
        <v>1.2039223147190577E-5</v>
      </c>
    </row>
    <row r="2951" spans="1:3" x14ac:dyDescent="0.2">
      <c r="A2951">
        <v>8343.6113542291168</v>
      </c>
      <c r="B2951">
        <v>1389.6392735662314</v>
      </c>
      <c r="C2951">
        <v>1.2025790323272452E-5</v>
      </c>
    </row>
    <row r="2952" spans="1:3" x14ac:dyDescent="0.2">
      <c r="A2952">
        <v>5606.1989072234883</v>
      </c>
      <c r="B2952">
        <v>1.1936926227851604E-8</v>
      </c>
      <c r="C2952">
        <v>1.1915701557121465E-5</v>
      </c>
    </row>
    <row r="2953" spans="1:3" x14ac:dyDescent="0.2">
      <c r="A2953">
        <v>3667.3067051691869</v>
      </c>
      <c r="B2953">
        <v>1.0635580129807219E-8</v>
      </c>
      <c r="C2953">
        <v>1.1774398034161116E-5</v>
      </c>
    </row>
    <row r="2954" spans="1:3" x14ac:dyDescent="0.2">
      <c r="A2954">
        <v>1628.243050603734</v>
      </c>
      <c r="B2954">
        <v>7.7930556968233637E-9</v>
      </c>
      <c r="C2954">
        <v>1.1788456846553796E-5</v>
      </c>
    </row>
    <row r="2955" spans="1:3" x14ac:dyDescent="0.2">
      <c r="A2955">
        <v>704.46031534496024</v>
      </c>
      <c r="B2955">
        <v>7.9383695561996484E-9</v>
      </c>
      <c r="C2955">
        <v>1.1759152165731255E-5</v>
      </c>
    </row>
    <row r="2956" spans="1:3" x14ac:dyDescent="0.2">
      <c r="A2956">
        <v>860.56154839240889</v>
      </c>
      <c r="B2956">
        <v>1.0975744639759409E-8</v>
      </c>
      <c r="C2956">
        <v>1.1693894918535454E-5</v>
      </c>
    </row>
    <row r="2957" spans="1:3" x14ac:dyDescent="0.2">
      <c r="A2957">
        <v>957.62401027932128</v>
      </c>
      <c r="B2957">
        <v>1.192444309769052E-8</v>
      </c>
      <c r="C2957">
        <v>1.1140360455214395E-5</v>
      </c>
    </row>
    <row r="2958" spans="1:3" x14ac:dyDescent="0.2">
      <c r="A2958">
        <v>812.34026665254714</v>
      </c>
      <c r="B2958">
        <v>1.187890801314212E-8</v>
      </c>
      <c r="C2958">
        <v>1.1727514044021699E-5</v>
      </c>
    </row>
    <row r="2959" spans="1:3" x14ac:dyDescent="0.2">
      <c r="A2959">
        <v>788.83691491957097</v>
      </c>
      <c r="B2959">
        <v>1.1312238197673275E-8</v>
      </c>
      <c r="C2959">
        <v>1.1526532511786888E-5</v>
      </c>
    </row>
    <row r="2960" spans="1:3" x14ac:dyDescent="0.2">
      <c r="A2960">
        <v>1190.2686689820584</v>
      </c>
      <c r="B2960">
        <v>1.2173357008227109E-8</v>
      </c>
      <c r="C2960">
        <v>1.1886798588754457E-5</v>
      </c>
    </row>
    <row r="2961" spans="1:3" x14ac:dyDescent="0.2">
      <c r="A2961">
        <v>3688.2132364642716</v>
      </c>
      <c r="B2961">
        <v>1.1863667621904999E-8</v>
      </c>
      <c r="C2961">
        <v>1.1217643960413496E-5</v>
      </c>
    </row>
    <row r="2962" spans="1:3" x14ac:dyDescent="0.2">
      <c r="A2962">
        <v>5066.7434552955929</v>
      </c>
      <c r="B2962">
        <v>278.62832899625835</v>
      </c>
      <c r="C2962">
        <v>1.1266802450572824E-5</v>
      </c>
    </row>
    <row r="2963" spans="1:3" x14ac:dyDescent="0.2">
      <c r="A2963">
        <v>3100.653078183132</v>
      </c>
      <c r="B2963">
        <v>7.2025414152468026E-9</v>
      </c>
      <c r="C2963">
        <v>1.1569163401397165E-5</v>
      </c>
    </row>
    <row r="2964" spans="1:3" x14ac:dyDescent="0.2">
      <c r="A2964">
        <v>1033.8254662703634</v>
      </c>
      <c r="B2964">
        <v>6.6895073158865653E-9</v>
      </c>
      <c r="C2964">
        <v>1.1587338644449162E-5</v>
      </c>
    </row>
    <row r="2965" spans="1:3" x14ac:dyDescent="0.2">
      <c r="A2965">
        <v>1464.7429292165905</v>
      </c>
      <c r="B2965">
        <v>6.0495106396312661E-9</v>
      </c>
      <c r="C2965">
        <v>1.1508036033994143E-5</v>
      </c>
    </row>
    <row r="2966" spans="1:3" x14ac:dyDescent="0.2">
      <c r="A2966">
        <v>2098.2199110637944</v>
      </c>
      <c r="B2966">
        <v>6.3676115189105811E-9</v>
      </c>
      <c r="C2966">
        <v>1.1600751766322087E-5</v>
      </c>
    </row>
    <row r="2967" spans="1:3" x14ac:dyDescent="0.2">
      <c r="A2967">
        <v>3342.5700423029639</v>
      </c>
      <c r="B2967">
        <v>169.52365433090847</v>
      </c>
      <c r="C2967">
        <v>1.1545812651826414E-5</v>
      </c>
    </row>
    <row r="2968" spans="1:3" x14ac:dyDescent="0.2">
      <c r="A2968">
        <v>6273.8190777927284</v>
      </c>
      <c r="B2968">
        <v>1306.4620659341808</v>
      </c>
      <c r="C2968">
        <v>1.1495210480254947E-5</v>
      </c>
    </row>
    <row r="2969" spans="1:3" x14ac:dyDescent="0.2">
      <c r="A2969">
        <v>10036.10377760208</v>
      </c>
      <c r="B2969">
        <v>2615.0375251142827</v>
      </c>
      <c r="C2969">
        <v>1.2173079751633718E-5</v>
      </c>
    </row>
    <row r="2970" spans="1:3" x14ac:dyDescent="0.2">
      <c r="A2970">
        <v>10161.636788372836</v>
      </c>
      <c r="B2970">
        <v>3928.0379715398894</v>
      </c>
      <c r="C2970">
        <v>1.1736436922800558E-5</v>
      </c>
    </row>
    <row r="2971" spans="1:3" x14ac:dyDescent="0.2">
      <c r="A2971">
        <v>10161.636788372844</v>
      </c>
      <c r="B2971">
        <v>4331.9186454220599</v>
      </c>
      <c r="C2971">
        <v>1.2329733523728791E-5</v>
      </c>
    </row>
    <row r="2972" spans="1:3" x14ac:dyDescent="0.2">
      <c r="A2972">
        <v>10161.636788372836</v>
      </c>
      <c r="B2972">
        <v>3805.6687600643058</v>
      </c>
      <c r="C2972">
        <v>1.1760087348119524E-5</v>
      </c>
    </row>
    <row r="2973" spans="1:3" x14ac:dyDescent="0.2">
      <c r="A2973">
        <v>10161.636788372825</v>
      </c>
      <c r="B2973">
        <v>2431.1727632275188</v>
      </c>
      <c r="C2973">
        <v>1.2250718038177056E-5</v>
      </c>
    </row>
    <row r="2974" spans="1:3" x14ac:dyDescent="0.2">
      <c r="A2974">
        <v>10161.636788372862</v>
      </c>
      <c r="B2974">
        <v>1899.568914981525</v>
      </c>
      <c r="C2974">
        <v>1.2148772698225223E-5</v>
      </c>
    </row>
    <row r="2975" spans="1:3" x14ac:dyDescent="0.2">
      <c r="A2975">
        <v>7549.5785760703493</v>
      </c>
      <c r="B2975">
        <v>714.6735972111594</v>
      </c>
      <c r="C2975">
        <v>1.2097765084357577E-5</v>
      </c>
    </row>
    <row r="2976" spans="1:3" x14ac:dyDescent="0.2">
      <c r="A2976">
        <v>4755.1374233055421</v>
      </c>
      <c r="B2976">
        <v>7.059388772480034E-9</v>
      </c>
      <c r="C2976">
        <v>1.2058078600361231E-5</v>
      </c>
    </row>
    <row r="2977" spans="1:3" x14ac:dyDescent="0.2">
      <c r="A2977">
        <v>3418.1621778759031</v>
      </c>
      <c r="B2977">
        <v>7.0316024776642908E-9</v>
      </c>
      <c r="C2977">
        <v>1.1964578470322427E-5</v>
      </c>
    </row>
    <row r="2978" spans="1:3" x14ac:dyDescent="0.2">
      <c r="A2978">
        <v>1710.8842488014991</v>
      </c>
      <c r="B2978">
        <v>1.2180243000835256E-8</v>
      </c>
      <c r="C2978">
        <v>1.1980469943192827E-5</v>
      </c>
    </row>
    <row r="2979" spans="1:3" x14ac:dyDescent="0.2">
      <c r="A2979">
        <v>1021.5827284488173</v>
      </c>
      <c r="B2979">
        <v>1.2178014617671397E-8</v>
      </c>
      <c r="C2979">
        <v>1.1982687263237122E-5</v>
      </c>
    </row>
    <row r="2980" spans="1:3" x14ac:dyDescent="0.2">
      <c r="A2980">
        <v>966.04931486148087</v>
      </c>
      <c r="B2980">
        <v>1.1415495004933116E-8</v>
      </c>
      <c r="C2980">
        <v>1.1276629462638898E-5</v>
      </c>
    </row>
    <row r="2981" spans="1:3" x14ac:dyDescent="0.2">
      <c r="A2981">
        <v>764.65923025795951</v>
      </c>
      <c r="B2981">
        <v>1.1987105842304992E-8</v>
      </c>
      <c r="C2981">
        <v>1.1946899477094534E-5</v>
      </c>
    </row>
    <row r="2982" spans="1:3" x14ac:dyDescent="0.2">
      <c r="A2982">
        <v>720.00796843687817</v>
      </c>
      <c r="B2982">
        <v>1.2173495864237624E-8</v>
      </c>
      <c r="C2982">
        <v>1.1960952178428676E-5</v>
      </c>
    </row>
    <row r="2983" spans="1:3" x14ac:dyDescent="0.2">
      <c r="A2983">
        <v>1135.1480107207997</v>
      </c>
      <c r="B2983">
        <v>1.1640958595045884E-8</v>
      </c>
      <c r="C2983">
        <v>1.1269329147653838E-5</v>
      </c>
    </row>
    <row r="2984" spans="1:3" x14ac:dyDescent="0.2">
      <c r="A2984">
        <v>2182.3218128940794</v>
      </c>
      <c r="B2984">
        <v>1.2212354265496751E-8</v>
      </c>
      <c r="C2984">
        <v>1.2096653173138129E-5</v>
      </c>
    </row>
    <row r="2985" spans="1:3" x14ac:dyDescent="0.2">
      <c r="A2985">
        <v>6674.4832822294775</v>
      </c>
      <c r="B2985">
        <v>1033.3612958934868</v>
      </c>
      <c r="C2985">
        <v>1.1915152802734052E-5</v>
      </c>
    </row>
    <row r="2986" spans="1:3" x14ac:dyDescent="0.2">
      <c r="A2986">
        <v>5675.1429747404609</v>
      </c>
      <c r="B2986">
        <v>571.67756427934341</v>
      </c>
      <c r="C2986">
        <v>1.1494555742436661E-5</v>
      </c>
    </row>
    <row r="2987" spans="1:3" x14ac:dyDescent="0.2">
      <c r="A2987">
        <v>985.95880564622837</v>
      </c>
      <c r="B2987">
        <v>7.9560363399375557E-9</v>
      </c>
      <c r="C2987">
        <v>1.1608921218396462E-5</v>
      </c>
    </row>
    <row r="2988" spans="1:3" x14ac:dyDescent="0.2">
      <c r="A2988">
        <v>464.30023241578641</v>
      </c>
      <c r="B2988">
        <v>7.7237609145179149E-9</v>
      </c>
      <c r="C2988">
        <v>1.1619802138705322E-5</v>
      </c>
    </row>
    <row r="2989" spans="1:3" x14ac:dyDescent="0.2">
      <c r="A2989">
        <v>801.0527151343066</v>
      </c>
      <c r="B2989">
        <v>7.1803930384479223E-9</v>
      </c>
      <c r="C2989">
        <v>1.1561390754267224E-5</v>
      </c>
    </row>
    <row r="2990" spans="1:3" x14ac:dyDescent="0.2">
      <c r="A2990">
        <v>622.10967899233242</v>
      </c>
      <c r="B2990">
        <v>7.3430992828235369E-9</v>
      </c>
      <c r="C2990">
        <v>1.1639078699861657E-5</v>
      </c>
    </row>
    <row r="2991" spans="1:3" x14ac:dyDescent="0.2">
      <c r="A2991">
        <v>524.21188261769998</v>
      </c>
      <c r="B2991">
        <v>7.0818356703202425E-9</v>
      </c>
      <c r="C2991">
        <v>1.1760466904695763E-5</v>
      </c>
    </row>
    <row r="2992" spans="1:3" x14ac:dyDescent="0.2">
      <c r="A2992">
        <v>1700.4943628030078</v>
      </c>
      <c r="B2992">
        <v>6.8686373837020475E-9</v>
      </c>
      <c r="C2992">
        <v>1.1677173797826957E-5</v>
      </c>
    </row>
    <row r="2993" spans="1:3" x14ac:dyDescent="0.2">
      <c r="A2993">
        <v>8704.9413832654809</v>
      </c>
      <c r="B2993">
        <v>1986.6508403132593</v>
      </c>
      <c r="C2993">
        <v>1.3140367456105026E-5</v>
      </c>
    </row>
    <row r="2994" spans="1:3" x14ac:dyDescent="0.2">
      <c r="A2994">
        <v>10161.636788372844</v>
      </c>
      <c r="B2994">
        <v>4331.1095528253809</v>
      </c>
      <c r="C2994">
        <v>1.3187684747143453E-5</v>
      </c>
    </row>
    <row r="2995" spans="1:3" x14ac:dyDescent="0.2">
      <c r="A2995">
        <v>10161.636788372853</v>
      </c>
      <c r="B2995">
        <v>5595.3917596727488</v>
      </c>
      <c r="C2995">
        <v>1.3030420382305838E-5</v>
      </c>
    </row>
    <row r="2996" spans="1:3" x14ac:dyDescent="0.2">
      <c r="A2996">
        <v>10161.636788372847</v>
      </c>
      <c r="B2996">
        <v>5229.1344622120578</v>
      </c>
      <c r="C2996">
        <v>1.3059435817368894E-5</v>
      </c>
    </row>
    <row r="2997" spans="1:3" x14ac:dyDescent="0.2">
      <c r="A2997">
        <v>10161.636788372844</v>
      </c>
      <c r="B2997">
        <v>4767.7804822485077</v>
      </c>
      <c r="C2997">
        <v>1.3150377910768984E-5</v>
      </c>
    </row>
    <row r="2998" spans="1:3" x14ac:dyDescent="0.2">
      <c r="A2998">
        <v>10161.636788372849</v>
      </c>
      <c r="B2998">
        <v>4611.7026795499978</v>
      </c>
      <c r="C2998">
        <v>1.3254784768016676E-5</v>
      </c>
    </row>
    <row r="2999" spans="1:3" x14ac:dyDescent="0.2">
      <c r="A2999">
        <v>10161.636788372844</v>
      </c>
      <c r="B2999">
        <v>4033.6630964566657</v>
      </c>
      <c r="C2999">
        <v>1.3271377390152983E-5</v>
      </c>
    </row>
    <row r="3000" spans="1:3" x14ac:dyDescent="0.2">
      <c r="A3000">
        <v>10161.636788372847</v>
      </c>
      <c r="B3000">
        <v>3797.1784567102463</v>
      </c>
      <c r="C3000">
        <v>1.3276720142520631E-5</v>
      </c>
    </row>
    <row r="3001" spans="1:3" x14ac:dyDescent="0.2">
      <c r="A3001">
        <v>10161.636788372849</v>
      </c>
      <c r="B3001">
        <v>3899.0387199648771</v>
      </c>
      <c r="C3001">
        <v>1.3265543531489189E-5</v>
      </c>
    </row>
    <row r="3002" spans="1:3" x14ac:dyDescent="0.2">
      <c r="A3002">
        <v>10161.636788372836</v>
      </c>
      <c r="B3002">
        <v>3390.9701028576637</v>
      </c>
      <c r="C3002">
        <v>1.3291890349220463E-5</v>
      </c>
    </row>
    <row r="3003" spans="1:3" x14ac:dyDescent="0.2">
      <c r="A3003">
        <v>9357.1185061329343</v>
      </c>
      <c r="B3003">
        <v>2733.4733882912014</v>
      </c>
      <c r="C3003">
        <v>1.3250836211718508E-5</v>
      </c>
    </row>
    <row r="3004" spans="1:3" x14ac:dyDescent="0.2">
      <c r="A3004">
        <v>6881.0740113762085</v>
      </c>
      <c r="B3004">
        <v>1769.5795082560176</v>
      </c>
      <c r="C3004">
        <v>1.2836346674769482E-5</v>
      </c>
    </row>
    <row r="3005" spans="1:3" x14ac:dyDescent="0.2">
      <c r="A3005">
        <v>5092.1682943860142</v>
      </c>
      <c r="B3005">
        <v>804.17169068015971</v>
      </c>
      <c r="C3005">
        <v>1.2864671662103203E-5</v>
      </c>
    </row>
    <row r="3006" spans="1:3" x14ac:dyDescent="0.2">
      <c r="A3006">
        <v>3187.9853630192397</v>
      </c>
      <c r="B3006">
        <v>76.145215832806684</v>
      </c>
      <c r="C3006">
        <v>1.2007713599945685E-5</v>
      </c>
    </row>
    <row r="3007" spans="1:3" x14ac:dyDescent="0.2">
      <c r="A3007">
        <v>1949.5288369685181</v>
      </c>
      <c r="B3007">
        <v>1.7973160697290568E-9</v>
      </c>
      <c r="C3007">
        <v>1.1331390852465817E-5</v>
      </c>
    </row>
    <row r="3008" spans="1:3" x14ac:dyDescent="0.2">
      <c r="A3008">
        <v>735.44662836560758</v>
      </c>
      <c r="B3008">
        <v>1.9591708906189391E-9</v>
      </c>
      <c r="C3008">
        <v>1.2032212831173339E-5</v>
      </c>
    </row>
    <row r="3009" spans="1:3" x14ac:dyDescent="0.2">
      <c r="A3009">
        <v>233.23986071448817</v>
      </c>
      <c r="B3009">
        <v>1.9635341789286234E-9</v>
      </c>
      <c r="C3009">
        <v>1.1396160302999728E-5</v>
      </c>
    </row>
    <row r="3010" spans="1:3" x14ac:dyDescent="0.2">
      <c r="A3010">
        <v>156.59862941794771</v>
      </c>
      <c r="B3010">
        <v>1.1687773081618231E-9</v>
      </c>
      <c r="C3010">
        <v>1.1847943926771805E-5</v>
      </c>
    </row>
    <row r="3011" spans="1:3" x14ac:dyDescent="0.2">
      <c r="A3011">
        <v>169.67048611690527</v>
      </c>
      <c r="B3011">
        <v>1.186794544188033E-9</v>
      </c>
      <c r="C3011">
        <v>1.190869633516478E-5</v>
      </c>
    </row>
    <row r="3012" spans="1:3" x14ac:dyDescent="0.2">
      <c r="A3012">
        <v>129.11580791315572</v>
      </c>
      <c r="B3012">
        <v>1.1746101153617552E-9</v>
      </c>
      <c r="C3012">
        <v>1.1973975356984325E-5</v>
      </c>
    </row>
    <row r="3013" spans="1:3" x14ac:dyDescent="0.2">
      <c r="A3013">
        <v>156.4017101358948</v>
      </c>
      <c r="B3013">
        <v>1.1171376753062982E-9</v>
      </c>
      <c r="C3013">
        <v>1.1850302760475399E-5</v>
      </c>
    </row>
    <row r="3014" spans="1:3" x14ac:dyDescent="0.2">
      <c r="A3014">
        <v>166.48909796587978</v>
      </c>
      <c r="B3014">
        <v>1.1564678272768175E-9</v>
      </c>
      <c r="C3014">
        <v>1.1854226004195263E-5</v>
      </c>
    </row>
    <row r="3015" spans="1:3" x14ac:dyDescent="0.2">
      <c r="A3015">
        <v>175.23635983312224</v>
      </c>
      <c r="B3015">
        <v>1.138443404056645E-9</v>
      </c>
      <c r="C3015">
        <v>1.1829283789270749E-5</v>
      </c>
    </row>
    <row r="3016" spans="1:3" x14ac:dyDescent="0.2">
      <c r="A3016">
        <v>161.73446833697648</v>
      </c>
      <c r="B3016">
        <v>1.0882733985378167E-9</v>
      </c>
      <c r="C3016">
        <v>1.1687319759280235E-5</v>
      </c>
    </row>
    <row r="3017" spans="1:3" x14ac:dyDescent="0.2">
      <c r="A3017">
        <v>184.41792367698073</v>
      </c>
      <c r="B3017">
        <v>1.1295930537423249E-9</v>
      </c>
      <c r="C3017">
        <v>1.193574398655219E-5</v>
      </c>
    </row>
    <row r="3018" spans="1:3" x14ac:dyDescent="0.2">
      <c r="A3018">
        <v>5080.2719638695507</v>
      </c>
      <c r="B3018">
        <v>2.6221696841725853E-9</v>
      </c>
      <c r="C3018">
        <v>1.1902817546868857E-5</v>
      </c>
    </row>
    <row r="3019" spans="1:3" x14ac:dyDescent="0.2">
      <c r="A3019">
        <v>7937.4622651957388</v>
      </c>
      <c r="B3019">
        <v>2788.0017049854496</v>
      </c>
      <c r="C3019">
        <v>1.9914959682644292E-5</v>
      </c>
    </row>
    <row r="3020" spans="1:3" x14ac:dyDescent="0.2">
      <c r="A3020">
        <v>10161.636788372838</v>
      </c>
      <c r="B3020">
        <v>7178.3963579292958</v>
      </c>
      <c r="C3020">
        <v>3878.714782046924</v>
      </c>
    </row>
    <row r="3021" spans="1:3" x14ac:dyDescent="0.2">
      <c r="A3021">
        <v>10161.636788372847</v>
      </c>
      <c r="B3021">
        <v>7960.1322446729682</v>
      </c>
      <c r="C3021">
        <v>5700.7657953173284</v>
      </c>
    </row>
    <row r="3022" spans="1:3" x14ac:dyDescent="0.2">
      <c r="A3022">
        <v>10161.636788372853</v>
      </c>
      <c r="B3022">
        <v>7960.1322446763097</v>
      </c>
      <c r="C3022">
        <v>6035.9961198511728</v>
      </c>
    </row>
    <row r="3023" spans="1:3" x14ac:dyDescent="0.2">
      <c r="A3023">
        <v>10161.636788372849</v>
      </c>
      <c r="B3023">
        <v>7960.1322446757076</v>
      </c>
      <c r="C3023">
        <v>6035.9961191891052</v>
      </c>
    </row>
    <row r="3024" spans="1:3" x14ac:dyDescent="0.2">
      <c r="A3024">
        <v>10161.636788372849</v>
      </c>
      <c r="B3024">
        <v>7960.1322446758613</v>
      </c>
      <c r="C3024">
        <v>6035.9961191283091</v>
      </c>
    </row>
    <row r="3025" spans="1:3" x14ac:dyDescent="0.2">
      <c r="A3025">
        <v>10161.636788372854</v>
      </c>
      <c r="B3025">
        <v>7960.1322446771783</v>
      </c>
      <c r="C3025">
        <v>6035.9961198094934</v>
      </c>
    </row>
    <row r="3026" spans="1:3" x14ac:dyDescent="0.2">
      <c r="A3026">
        <v>10161.636788372893</v>
      </c>
      <c r="B3026">
        <v>7960.1322446744598</v>
      </c>
      <c r="C3026">
        <v>6035.996118945438</v>
      </c>
    </row>
    <row r="3027" spans="1:3" x14ac:dyDescent="0.2">
      <c r="A3027">
        <v>9889.1340513921259</v>
      </c>
      <c r="B3027">
        <v>7960.1322446744553</v>
      </c>
      <c r="C3027">
        <v>6035.9961189376118</v>
      </c>
    </row>
    <row r="3028" spans="1:3" x14ac:dyDescent="0.2">
      <c r="A3028">
        <v>10049.543796443846</v>
      </c>
      <c r="B3028">
        <v>7960.1322446769718</v>
      </c>
      <c r="C3028">
        <v>6035.9961197167358</v>
      </c>
    </row>
    <row r="3029" spans="1:3" x14ac:dyDescent="0.2">
      <c r="A3029">
        <v>10067.637753061361</v>
      </c>
      <c r="B3029">
        <v>7960.1322446758422</v>
      </c>
      <c r="C3029">
        <v>6035.9961188846355</v>
      </c>
    </row>
    <row r="3030" spans="1:3" x14ac:dyDescent="0.2">
      <c r="A3030">
        <v>9978.6654279650884</v>
      </c>
      <c r="B3030">
        <v>7960.1322446758259</v>
      </c>
      <c r="C3030">
        <v>6035.9961188272246</v>
      </c>
    </row>
    <row r="3031" spans="1:3" x14ac:dyDescent="0.2">
      <c r="A3031">
        <v>10021.538650989874</v>
      </c>
      <c r="B3031">
        <v>7960.1322446772228</v>
      </c>
      <c r="C3031">
        <v>6035.9961195279557</v>
      </c>
    </row>
    <row r="3032" spans="1:3" x14ac:dyDescent="0.2">
      <c r="A3032">
        <v>10018.633062347535</v>
      </c>
      <c r="B3032">
        <v>7960.1322446762251</v>
      </c>
      <c r="C3032">
        <v>6035.9961187001672</v>
      </c>
    </row>
    <row r="3033" spans="1:3" x14ac:dyDescent="0.2">
      <c r="A3033">
        <v>7771.7531327570487</v>
      </c>
      <c r="B3033">
        <v>6194.1619121322929</v>
      </c>
      <c r="C3033">
        <v>5047.892501025397</v>
      </c>
    </row>
    <row r="3034" spans="1:3" x14ac:dyDescent="0.2">
      <c r="A3034">
        <v>5012.4222740860187</v>
      </c>
      <c r="B3034">
        <v>3206.6187529995882</v>
      </c>
      <c r="C3034">
        <v>2782.0332571537201</v>
      </c>
    </row>
    <row r="3035" spans="1:3" x14ac:dyDescent="0.2">
      <c r="A3035">
        <v>2206.7715151094894</v>
      </c>
      <c r="B3035">
        <v>927.02283459049761</v>
      </c>
      <c r="C3035">
        <v>2370.4085708378384</v>
      </c>
    </row>
    <row r="3036" spans="1:3" x14ac:dyDescent="0.2">
      <c r="A3036">
        <v>1303.6248051701443</v>
      </c>
      <c r="B3036">
        <v>497.05033052853918</v>
      </c>
      <c r="C3036">
        <v>1449.0363218504986</v>
      </c>
    </row>
    <row r="3037" spans="1:3" x14ac:dyDescent="0.2">
      <c r="A3037">
        <v>2219.0094152659731</v>
      </c>
      <c r="B3037">
        <v>682.82634597657943</v>
      </c>
      <c r="C3037">
        <v>1425.5057629472849</v>
      </c>
    </row>
    <row r="3038" spans="1:3" x14ac:dyDescent="0.2">
      <c r="A3038">
        <v>3185.4450317809069</v>
      </c>
      <c r="B3038">
        <v>1219.9706589861894</v>
      </c>
      <c r="C3038">
        <v>1301.8497614764676</v>
      </c>
    </row>
    <row r="3039" spans="1:3" x14ac:dyDescent="0.2">
      <c r="A3039">
        <v>3845.8977267416085</v>
      </c>
      <c r="B3039">
        <v>2015.8811425624745</v>
      </c>
      <c r="C3039">
        <v>1391.3597421494321</v>
      </c>
    </row>
    <row r="3040" spans="1:3" x14ac:dyDescent="0.2">
      <c r="A3040">
        <v>7161.4111085167697</v>
      </c>
      <c r="B3040">
        <v>5060.2173353802291</v>
      </c>
      <c r="C3040">
        <v>2796.6856553033854</v>
      </c>
    </row>
    <row r="3041" spans="1:3" x14ac:dyDescent="0.2">
      <c r="A3041">
        <v>9662.505235829005</v>
      </c>
      <c r="B3041">
        <v>7953.0250767627267</v>
      </c>
      <c r="C3041">
        <v>6035.9961790406969</v>
      </c>
    </row>
    <row r="3042" spans="1:3" x14ac:dyDescent="0.2">
      <c r="A3042">
        <v>10161.636788373142</v>
      </c>
      <c r="B3042">
        <v>7960.1322446967288</v>
      </c>
      <c r="C3042">
        <v>6035.9961791047672</v>
      </c>
    </row>
    <row r="3043" spans="1:3" x14ac:dyDescent="0.2">
      <c r="A3043">
        <v>10161.636788373142</v>
      </c>
      <c r="B3043">
        <v>7960.1322446967615</v>
      </c>
      <c r="C3043">
        <v>6035.9961791229052</v>
      </c>
    </row>
    <row r="3044" spans="1:3" x14ac:dyDescent="0.2">
      <c r="A3044">
        <v>10161.63678837314</v>
      </c>
      <c r="B3044">
        <v>7960.1322446967379</v>
      </c>
      <c r="C3044">
        <v>6035.9961791072265</v>
      </c>
    </row>
    <row r="3045" spans="1:3" x14ac:dyDescent="0.2">
      <c r="A3045">
        <v>10161.636788373142</v>
      </c>
      <c r="B3045">
        <v>7960.1322446967415</v>
      </c>
      <c r="C3045">
        <v>6035.996179108427</v>
      </c>
    </row>
    <row r="3046" spans="1:3" x14ac:dyDescent="0.2">
      <c r="A3046">
        <v>10161.636788373142</v>
      </c>
      <c r="B3046">
        <v>7960.132244696767</v>
      </c>
      <c r="C3046">
        <v>6035.9961791383621</v>
      </c>
    </row>
    <row r="3047" spans="1:3" x14ac:dyDescent="0.2">
      <c r="A3047">
        <v>10161.636788373142</v>
      </c>
      <c r="B3047">
        <v>7960.1322446967451</v>
      </c>
      <c r="C3047">
        <v>6035.996179122285</v>
      </c>
    </row>
    <row r="3048" spans="1:3" x14ac:dyDescent="0.2">
      <c r="A3048">
        <v>10161.636788373142</v>
      </c>
      <c r="B3048">
        <v>7960.1322446967451</v>
      </c>
      <c r="C3048">
        <v>6035.9961791231353</v>
      </c>
    </row>
    <row r="3049" spans="1:3" x14ac:dyDescent="0.2">
      <c r="A3049">
        <v>10161.636788373142</v>
      </c>
      <c r="B3049">
        <v>7960.1322446967743</v>
      </c>
      <c r="C3049">
        <v>6035.996179134564</v>
      </c>
    </row>
    <row r="3050" spans="1:3" x14ac:dyDescent="0.2">
      <c r="A3050">
        <v>10161.636788373138</v>
      </c>
      <c r="B3050">
        <v>7960.1322446966833</v>
      </c>
      <c r="C3050">
        <v>6035.996179121712</v>
      </c>
    </row>
    <row r="3051" spans="1:3" x14ac:dyDescent="0.2">
      <c r="A3051">
        <v>10161.63678837314</v>
      </c>
      <c r="B3051">
        <v>7960.1322446966842</v>
      </c>
      <c r="C3051">
        <v>6035.996178948084</v>
      </c>
    </row>
    <row r="3052" spans="1:3" x14ac:dyDescent="0.2">
      <c r="A3052">
        <v>10161.636788373142</v>
      </c>
      <c r="B3052">
        <v>7960.1322446967124</v>
      </c>
      <c r="C3052">
        <v>6035.9961789679819</v>
      </c>
    </row>
    <row r="3053" spans="1:3" x14ac:dyDescent="0.2">
      <c r="A3053">
        <v>10161.63678837314</v>
      </c>
      <c r="B3053">
        <v>7960.132244696686</v>
      </c>
      <c r="C3053">
        <v>6035.9961791201067</v>
      </c>
    </row>
    <row r="3054" spans="1:3" x14ac:dyDescent="0.2">
      <c r="A3054">
        <v>10161.63678837314</v>
      </c>
      <c r="B3054">
        <v>7960.1322446967633</v>
      </c>
      <c r="C3054">
        <v>6035.9961791028145</v>
      </c>
    </row>
    <row r="3055" spans="1:3" x14ac:dyDescent="0.2">
      <c r="A3055">
        <v>10161.63678837314</v>
      </c>
      <c r="B3055">
        <v>7960.1322446967852</v>
      </c>
      <c r="C3055">
        <v>6035.9961791182468</v>
      </c>
    </row>
    <row r="3056" spans="1:3" x14ac:dyDescent="0.2">
      <c r="A3056">
        <v>10161.63678837314</v>
      </c>
      <c r="B3056">
        <v>7960.1322446967597</v>
      </c>
      <c r="C3056">
        <v>6035.9961791121095</v>
      </c>
    </row>
    <row r="3057" spans="1:3" x14ac:dyDescent="0.2">
      <c r="A3057">
        <v>10161.636788373142</v>
      </c>
      <c r="B3057">
        <v>7960.1322446967533</v>
      </c>
      <c r="C3057">
        <v>6035.9961791056649</v>
      </c>
    </row>
    <row r="3058" spans="1:3" x14ac:dyDescent="0.2">
      <c r="A3058">
        <v>10161.636788373142</v>
      </c>
      <c r="B3058">
        <v>7960.1322446967888</v>
      </c>
      <c r="C3058">
        <v>6035.9961791283813</v>
      </c>
    </row>
    <row r="3059" spans="1:3" x14ac:dyDescent="0.2">
      <c r="A3059">
        <v>10161.636788373142</v>
      </c>
      <c r="B3059">
        <v>7960.1322446967015</v>
      </c>
      <c r="C3059">
        <v>6035.9961789216704</v>
      </c>
    </row>
    <row r="3060" spans="1:3" x14ac:dyDescent="0.2">
      <c r="A3060">
        <v>10161.636788373142</v>
      </c>
      <c r="B3060">
        <v>7960.1322446967006</v>
      </c>
      <c r="C3060">
        <v>6035.9961789262998</v>
      </c>
    </row>
    <row r="3061" spans="1:3" x14ac:dyDescent="0.2">
      <c r="A3061">
        <v>10161.636788373142</v>
      </c>
      <c r="B3061">
        <v>7960.1322446967233</v>
      </c>
      <c r="C3061">
        <v>6035.9961789499121</v>
      </c>
    </row>
    <row r="3062" spans="1:3" x14ac:dyDescent="0.2">
      <c r="A3062">
        <v>10161.636788373142</v>
      </c>
      <c r="B3062">
        <v>7960.1322446966933</v>
      </c>
      <c r="C3062">
        <v>6035.9961789209628</v>
      </c>
    </row>
    <row r="3063" spans="1:3" x14ac:dyDescent="0.2">
      <c r="A3063">
        <v>10161.636788373142</v>
      </c>
      <c r="B3063">
        <v>7960.1322446966942</v>
      </c>
      <c r="C3063">
        <v>6035.9961789184244</v>
      </c>
    </row>
    <row r="3064" spans="1:3" x14ac:dyDescent="0.2">
      <c r="A3064">
        <v>10161.636788373142</v>
      </c>
      <c r="B3064">
        <v>7960.132244696717</v>
      </c>
      <c r="C3064">
        <v>6035.9961789440595</v>
      </c>
    </row>
    <row r="3065" spans="1:3" x14ac:dyDescent="0.2">
      <c r="A3065">
        <v>10161.636788373142</v>
      </c>
      <c r="B3065">
        <v>7960.1322446967542</v>
      </c>
      <c r="C3065">
        <v>6035.9961791007081</v>
      </c>
    </row>
    <row r="3066" spans="1:3" x14ac:dyDescent="0.2">
      <c r="A3066">
        <v>10161.636788373142</v>
      </c>
      <c r="B3066">
        <v>7960.1322446967624</v>
      </c>
      <c r="C3066">
        <v>6035.9961791101096</v>
      </c>
    </row>
    <row r="3067" spans="1:3" x14ac:dyDescent="0.2">
      <c r="A3067">
        <v>10161.636788373142</v>
      </c>
      <c r="B3067">
        <v>7960.1322446967824</v>
      </c>
      <c r="C3067">
        <v>6035.9961791244086</v>
      </c>
    </row>
    <row r="3068" spans="1:3" x14ac:dyDescent="0.2">
      <c r="A3068">
        <v>10161.63678837314</v>
      </c>
      <c r="B3068">
        <v>7960.1322446967579</v>
      </c>
      <c r="C3068">
        <v>6035.9961791100004</v>
      </c>
    </row>
    <row r="3069" spans="1:3" x14ac:dyDescent="0.2">
      <c r="A3069">
        <v>10161.636788373142</v>
      </c>
      <c r="B3069">
        <v>7960.1322446967579</v>
      </c>
      <c r="C3069">
        <v>6035.996179110617</v>
      </c>
    </row>
    <row r="3070" spans="1:3" x14ac:dyDescent="0.2">
      <c r="A3070">
        <v>10161.636788373142</v>
      </c>
      <c r="B3070">
        <v>7960.1322446967797</v>
      </c>
      <c r="C3070">
        <v>6035.9961791327023</v>
      </c>
    </row>
    <row r="3071" spans="1:3" x14ac:dyDescent="0.2">
      <c r="A3071">
        <v>10161.636788373142</v>
      </c>
      <c r="B3071">
        <v>7960.1322446967615</v>
      </c>
      <c r="C3071">
        <v>6035.9961791149753</v>
      </c>
    </row>
    <row r="3072" spans="1:3" x14ac:dyDescent="0.2">
      <c r="A3072">
        <v>10161.636788373142</v>
      </c>
      <c r="B3072">
        <v>7960.1322446967661</v>
      </c>
      <c r="C3072">
        <v>6035.996179111793</v>
      </c>
    </row>
    <row r="3073" spans="1:3" x14ac:dyDescent="0.2">
      <c r="A3073">
        <v>10161.636788373142</v>
      </c>
      <c r="B3073">
        <v>7960.1322446967188</v>
      </c>
      <c r="C3073">
        <v>6035.9961791354935</v>
      </c>
    </row>
    <row r="3074" spans="1:3" x14ac:dyDescent="0.2">
      <c r="A3074">
        <v>10161.636788373142</v>
      </c>
      <c r="B3074">
        <v>7960.132244696696</v>
      </c>
      <c r="C3074">
        <v>6035.9961790841799</v>
      </c>
    </row>
    <row r="3075" spans="1:3" x14ac:dyDescent="0.2">
      <c r="A3075">
        <v>10161.63678837314</v>
      </c>
      <c r="B3075">
        <v>7960.1322446966969</v>
      </c>
      <c r="C3075">
        <v>6035.9961789346189</v>
      </c>
    </row>
    <row r="3076" spans="1:3" x14ac:dyDescent="0.2">
      <c r="A3076">
        <v>10161.63678837314</v>
      </c>
      <c r="B3076">
        <v>7960.1322446967215</v>
      </c>
      <c r="C3076">
        <v>6035.9961789768613</v>
      </c>
    </row>
    <row r="3077" spans="1:3" x14ac:dyDescent="0.2">
      <c r="A3077">
        <v>10161.63678837314</v>
      </c>
      <c r="B3077">
        <v>7960.1322446966979</v>
      </c>
      <c r="C3077">
        <v>6035.9961791037967</v>
      </c>
    </row>
    <row r="3078" spans="1:3" x14ac:dyDescent="0.2">
      <c r="A3078">
        <v>10161.636788373142</v>
      </c>
      <c r="B3078">
        <v>7960.1322446967706</v>
      </c>
      <c r="C3078">
        <v>6035.9961791122469</v>
      </c>
    </row>
    <row r="3079" spans="1:3" x14ac:dyDescent="0.2">
      <c r="A3079">
        <v>10161.63678837314</v>
      </c>
      <c r="B3079">
        <v>7960.1322446967915</v>
      </c>
      <c r="C3079">
        <v>6035.9961791254364</v>
      </c>
    </row>
    <row r="3080" spans="1:3" x14ac:dyDescent="0.2">
      <c r="A3080">
        <v>10161.63678837314</v>
      </c>
      <c r="B3080">
        <v>7960.1322446967743</v>
      </c>
      <c r="C3080">
        <v>6035.9961791038359</v>
      </c>
    </row>
    <row r="3081" spans="1:3" x14ac:dyDescent="0.2">
      <c r="A3081">
        <v>10161.636788373142</v>
      </c>
      <c r="B3081">
        <v>7960.1322446967679</v>
      </c>
      <c r="C3081">
        <v>6035.9961791039041</v>
      </c>
    </row>
    <row r="3082" spans="1:3" x14ac:dyDescent="0.2">
      <c r="A3082">
        <v>10161.636788373142</v>
      </c>
      <c r="B3082">
        <v>7960.132244696787</v>
      </c>
      <c r="C3082">
        <v>6035.9961791310843</v>
      </c>
    </row>
    <row r="3083" spans="1:3" x14ac:dyDescent="0.2">
      <c r="A3083">
        <v>10161.636788373142</v>
      </c>
      <c r="B3083">
        <v>7960.1322446967051</v>
      </c>
      <c r="C3083">
        <v>6035.9961789293684</v>
      </c>
    </row>
    <row r="3084" spans="1:3" x14ac:dyDescent="0.2">
      <c r="A3084">
        <v>10161.636788373142</v>
      </c>
      <c r="B3084">
        <v>7960.1322446966969</v>
      </c>
      <c r="C3084">
        <v>6035.9961789242461</v>
      </c>
    </row>
    <row r="3085" spans="1:3" x14ac:dyDescent="0.2">
      <c r="A3085">
        <v>10161.636788373144</v>
      </c>
      <c r="B3085">
        <v>7960.1322446967224</v>
      </c>
      <c r="C3085">
        <v>6035.9961789514255</v>
      </c>
    </row>
    <row r="3086" spans="1:3" x14ac:dyDescent="0.2">
      <c r="A3086">
        <v>10161.63678837314</v>
      </c>
      <c r="B3086">
        <v>7960.1322446967024</v>
      </c>
      <c r="C3086">
        <v>6035.996178927011</v>
      </c>
    </row>
    <row r="3087" spans="1:3" x14ac:dyDescent="0.2">
      <c r="A3087">
        <v>10161.63678837314</v>
      </c>
      <c r="B3087">
        <v>7960.1322446966997</v>
      </c>
      <c r="C3087">
        <v>6035.9961789209974</v>
      </c>
    </row>
    <row r="3088" spans="1:3" x14ac:dyDescent="0.2">
      <c r="A3088">
        <v>10161.636788373142</v>
      </c>
      <c r="B3088">
        <v>7960.1322446967224</v>
      </c>
      <c r="C3088">
        <v>6035.9961789515801</v>
      </c>
    </row>
    <row r="3089" spans="1:3" x14ac:dyDescent="0.2">
      <c r="A3089">
        <v>10161.636788373142</v>
      </c>
      <c r="B3089">
        <v>7960.1322446967561</v>
      </c>
      <c r="C3089">
        <v>6035.9961790916368</v>
      </c>
    </row>
    <row r="3090" spans="1:3" x14ac:dyDescent="0.2">
      <c r="A3090">
        <v>10161.636788373144</v>
      </c>
      <c r="B3090">
        <v>7960.1322446967652</v>
      </c>
      <c r="C3090">
        <v>6035.9961790920406</v>
      </c>
    </row>
    <row r="3091" spans="1:3" x14ac:dyDescent="0.2">
      <c r="A3091">
        <v>10161.636788373142</v>
      </c>
      <c r="B3091">
        <v>7960.1322446967824</v>
      </c>
      <c r="C3091">
        <v>6035.9961791238402</v>
      </c>
    </row>
    <row r="3092" spans="1:3" x14ac:dyDescent="0.2">
      <c r="A3092">
        <v>10161.63678837314</v>
      </c>
      <c r="B3092">
        <v>7960.1322446967615</v>
      </c>
      <c r="C3092">
        <v>6035.9961790885463</v>
      </c>
    </row>
    <row r="3093" spans="1:3" x14ac:dyDescent="0.2">
      <c r="A3093">
        <v>10161.636788373147</v>
      </c>
      <c r="B3093">
        <v>7960.1322446967597</v>
      </c>
      <c r="C3093">
        <v>6035.9961790940943</v>
      </c>
    </row>
    <row r="3094" spans="1:3" x14ac:dyDescent="0.2">
      <c r="A3094">
        <v>10161.636788373151</v>
      </c>
      <c r="B3094">
        <v>7960.1322446967797</v>
      </c>
      <c r="C3094">
        <v>6035.9961791199485</v>
      </c>
    </row>
    <row r="3095" spans="1:3" x14ac:dyDescent="0.2">
      <c r="A3095">
        <v>10161.636788373138</v>
      </c>
      <c r="B3095">
        <v>7960.1322446967588</v>
      </c>
      <c r="C3095">
        <v>6035.9961790996495</v>
      </c>
    </row>
    <row r="3096" spans="1:3" x14ac:dyDescent="0.2">
      <c r="A3096">
        <v>10161.636788373142</v>
      </c>
      <c r="B3096">
        <v>7960.1322446967606</v>
      </c>
      <c r="C3096">
        <v>6035.9961791009782</v>
      </c>
    </row>
    <row r="3097" spans="1:3" x14ac:dyDescent="0.2">
      <c r="A3097">
        <v>10161.636788373142</v>
      </c>
      <c r="B3097">
        <v>7960.1322446967833</v>
      </c>
      <c r="C3097">
        <v>6035.9961791362666</v>
      </c>
    </row>
    <row r="3098" spans="1:3" x14ac:dyDescent="0.2">
      <c r="A3098">
        <v>10161.636788373142</v>
      </c>
      <c r="B3098">
        <v>7960.132244696767</v>
      </c>
      <c r="C3098">
        <v>6035.9961791132964</v>
      </c>
    </row>
    <row r="3099" spans="1:3" x14ac:dyDescent="0.2">
      <c r="A3099">
        <v>10161.63678837314</v>
      </c>
      <c r="B3099">
        <v>7960.1322446967679</v>
      </c>
      <c r="C3099">
        <v>6035.9961791068699</v>
      </c>
    </row>
    <row r="3100" spans="1:3" x14ac:dyDescent="0.2">
      <c r="A3100">
        <v>10161.63678837314</v>
      </c>
      <c r="B3100">
        <v>7960.1322446967879</v>
      </c>
      <c r="C3100">
        <v>6035.9961791550813</v>
      </c>
    </row>
    <row r="3101" spans="1:3" x14ac:dyDescent="0.2">
      <c r="A3101">
        <v>10161.63678837314</v>
      </c>
      <c r="B3101">
        <v>7960.1322446967688</v>
      </c>
      <c r="C3101">
        <v>6035.9961791069509</v>
      </c>
    </row>
    <row r="3102" spans="1:3" x14ac:dyDescent="0.2">
      <c r="A3102">
        <v>10161.636788373142</v>
      </c>
      <c r="B3102">
        <v>7960.1322446967615</v>
      </c>
      <c r="C3102">
        <v>6035.9961791262003</v>
      </c>
    </row>
    <row r="3103" spans="1:3" x14ac:dyDescent="0.2">
      <c r="A3103">
        <v>10161.636788373142</v>
      </c>
      <c r="B3103">
        <v>7960.1322446967888</v>
      </c>
      <c r="C3103">
        <v>6035.9961791302476</v>
      </c>
    </row>
    <row r="3104" spans="1:3" x14ac:dyDescent="0.2">
      <c r="A3104">
        <v>10161.636788373136</v>
      </c>
      <c r="B3104">
        <v>7960.1322446967624</v>
      </c>
      <c r="C3104">
        <v>6035.9961791140022</v>
      </c>
    </row>
    <row r="3105" spans="1:3" x14ac:dyDescent="0.2">
      <c r="A3105">
        <v>10161.636788373142</v>
      </c>
      <c r="B3105">
        <v>7960.1322446967588</v>
      </c>
      <c r="C3105">
        <v>6035.9961791221376</v>
      </c>
    </row>
    <row r="3106" spans="1:3" x14ac:dyDescent="0.2">
      <c r="A3106">
        <v>10161.636788373142</v>
      </c>
      <c r="B3106">
        <v>7960.1322446967788</v>
      </c>
      <c r="C3106">
        <v>6035.9961791342976</v>
      </c>
    </row>
    <row r="3107" spans="1:3" x14ac:dyDescent="0.2">
      <c r="A3107">
        <v>10161.63678837314</v>
      </c>
      <c r="B3107">
        <v>7960.1322446966915</v>
      </c>
      <c r="C3107">
        <v>6035.99617898625</v>
      </c>
    </row>
    <row r="3108" spans="1:3" x14ac:dyDescent="0.2">
      <c r="A3108">
        <v>10161.636788373142</v>
      </c>
      <c r="B3108">
        <v>7960.1322446966842</v>
      </c>
      <c r="C3108">
        <v>6035.9961789347508</v>
      </c>
    </row>
    <row r="3109" spans="1:3" x14ac:dyDescent="0.2">
      <c r="A3109">
        <v>10161.636788373142</v>
      </c>
      <c r="B3109">
        <v>7960.1322446967088</v>
      </c>
      <c r="C3109">
        <v>6035.996178956053</v>
      </c>
    </row>
    <row r="3110" spans="1:3" x14ac:dyDescent="0.2">
      <c r="A3110">
        <v>10161.636788373142</v>
      </c>
      <c r="B3110">
        <v>7960.1322446966769</v>
      </c>
      <c r="C3110">
        <v>6035.996178929282</v>
      </c>
    </row>
    <row r="3111" spans="1:3" x14ac:dyDescent="0.2">
      <c r="A3111">
        <v>10161.636788373142</v>
      </c>
      <c r="B3111">
        <v>7960.1322446966751</v>
      </c>
      <c r="C3111">
        <v>6035.9961789221452</v>
      </c>
    </row>
    <row r="3112" spans="1:3" x14ac:dyDescent="0.2">
      <c r="A3112">
        <v>10161.636788373142</v>
      </c>
      <c r="B3112">
        <v>7960.1322446966979</v>
      </c>
      <c r="C3112">
        <v>6035.9961791201595</v>
      </c>
    </row>
    <row r="3113" spans="1:3" x14ac:dyDescent="0.2">
      <c r="A3113">
        <v>10161.636788373142</v>
      </c>
      <c r="B3113">
        <v>7960.1322446967342</v>
      </c>
      <c r="C3113">
        <v>6035.9961791037767</v>
      </c>
    </row>
    <row r="3114" spans="1:3" x14ac:dyDescent="0.2">
      <c r="A3114">
        <v>10161.636788373142</v>
      </c>
      <c r="B3114">
        <v>7960.1322446967388</v>
      </c>
      <c r="C3114">
        <v>6035.996179121661</v>
      </c>
    </row>
    <row r="3115" spans="1:3" x14ac:dyDescent="0.2">
      <c r="A3115">
        <v>10161.636788373142</v>
      </c>
      <c r="B3115">
        <v>7960.1322446967597</v>
      </c>
      <c r="C3115">
        <v>6035.9961791340647</v>
      </c>
    </row>
    <row r="3116" spans="1:3" x14ac:dyDescent="0.2">
      <c r="A3116">
        <v>10161.636788373138</v>
      </c>
      <c r="B3116">
        <v>7960.1322446967288</v>
      </c>
      <c r="C3116">
        <v>6035.9961791153455</v>
      </c>
    </row>
    <row r="3117" spans="1:3" x14ac:dyDescent="0.2">
      <c r="A3117">
        <v>10161.636788373133</v>
      </c>
      <c r="B3117">
        <v>7960.1322446967151</v>
      </c>
      <c r="C3117">
        <v>6035.9961791109399</v>
      </c>
    </row>
    <row r="3118" spans="1:3" x14ac:dyDescent="0.2">
      <c r="A3118">
        <v>10161.636788373138</v>
      </c>
      <c r="B3118">
        <v>7960.1322446967497</v>
      </c>
      <c r="C3118">
        <v>6035.9961791354381</v>
      </c>
    </row>
    <row r="3119" spans="1:3" x14ac:dyDescent="0.2">
      <c r="A3119">
        <v>9705.6109444764697</v>
      </c>
      <c r="B3119">
        <v>6279.8746453076328</v>
      </c>
      <c r="C3119">
        <v>2489.3597812428752</v>
      </c>
    </row>
    <row r="3120" spans="1:3" x14ac:dyDescent="0.2">
      <c r="A3120">
        <v>7991.4058864193439</v>
      </c>
      <c r="B3120">
        <v>1895.72605929831</v>
      </c>
      <c r="C3120">
        <v>3.969366934563083E-5</v>
      </c>
    </row>
    <row r="3121" spans="1:3" x14ac:dyDescent="0.2">
      <c r="A3121">
        <v>5878.8498466135816</v>
      </c>
      <c r="B3121">
        <v>424.52262296456718</v>
      </c>
      <c r="C3121">
        <v>3.9666653565247192E-5</v>
      </c>
    </row>
    <row r="3122" spans="1:3" x14ac:dyDescent="0.2">
      <c r="A3122">
        <v>3728.8825753328183</v>
      </c>
      <c r="B3122">
        <v>348.97559480250197</v>
      </c>
      <c r="C3122">
        <v>3.9777408422138776E-5</v>
      </c>
    </row>
    <row r="3123" spans="1:3" x14ac:dyDescent="0.2">
      <c r="A3123">
        <v>3271.4666230050952</v>
      </c>
      <c r="B3123">
        <v>523.37665670681292</v>
      </c>
      <c r="C3123">
        <v>3.9716137753051693E-5</v>
      </c>
    </row>
    <row r="3124" spans="1:3" x14ac:dyDescent="0.2">
      <c r="A3124">
        <v>2488.2015042508319</v>
      </c>
      <c r="B3124">
        <v>300.71349459746733</v>
      </c>
      <c r="C3124">
        <v>3.9529022713786791E-5</v>
      </c>
    </row>
    <row r="3125" spans="1:3" x14ac:dyDescent="0.2">
      <c r="A3125">
        <v>2916.9733521404405</v>
      </c>
      <c r="B3125">
        <v>511.24431480955201</v>
      </c>
      <c r="C3125">
        <v>3.9674238010322239E-5</v>
      </c>
    </row>
    <row r="3126" spans="1:3" x14ac:dyDescent="0.2">
      <c r="A3126">
        <v>2978.3891215535918</v>
      </c>
      <c r="B3126">
        <v>510.43448618219099</v>
      </c>
      <c r="C3126">
        <v>3.9667976564596304E-5</v>
      </c>
    </row>
    <row r="3127" spans="1:3" x14ac:dyDescent="0.2">
      <c r="A3127">
        <v>3417.6320660135393</v>
      </c>
      <c r="B3127">
        <v>519.8418060194623</v>
      </c>
      <c r="C3127">
        <v>3.9272647440909424E-5</v>
      </c>
    </row>
    <row r="3128" spans="1:3" x14ac:dyDescent="0.2">
      <c r="A3128">
        <v>4980.8965827681814</v>
      </c>
      <c r="B3128">
        <v>765.88350975510139</v>
      </c>
      <c r="C3128">
        <v>3.8683890341703089E-5</v>
      </c>
    </row>
    <row r="3129" spans="1:3" x14ac:dyDescent="0.2">
      <c r="A3129">
        <v>7045.0648048364719</v>
      </c>
      <c r="B3129">
        <v>2853.3497185747156</v>
      </c>
      <c r="C3129">
        <v>179.31167958115358</v>
      </c>
    </row>
    <row r="3130" spans="1:3" x14ac:dyDescent="0.2">
      <c r="A3130">
        <v>6360.3155336111804</v>
      </c>
      <c r="B3130">
        <v>1920.1693304561268</v>
      </c>
      <c r="C3130">
        <v>3.9020538479342932E-5</v>
      </c>
    </row>
    <row r="3131" spans="1:3" x14ac:dyDescent="0.2">
      <c r="A3131">
        <v>4254.4845006822079</v>
      </c>
      <c r="B3131">
        <v>409.13378286576221</v>
      </c>
      <c r="C3131">
        <v>3.9162343963634473E-5</v>
      </c>
    </row>
    <row r="3132" spans="1:3" x14ac:dyDescent="0.2">
      <c r="A3132">
        <v>3137.8554384498498</v>
      </c>
      <c r="B3132">
        <v>262.86489714031268</v>
      </c>
      <c r="C3132">
        <v>3.9178315302118653E-5</v>
      </c>
    </row>
    <row r="3133" spans="1:3" x14ac:dyDescent="0.2">
      <c r="A3133">
        <v>3906.5906590616378</v>
      </c>
      <c r="B3133">
        <v>346.31215164616634</v>
      </c>
      <c r="C3133">
        <v>3.8885841552419166E-5</v>
      </c>
    </row>
    <row r="3134" spans="1:3" x14ac:dyDescent="0.2">
      <c r="A3134">
        <v>4801.1815233998132</v>
      </c>
      <c r="B3134">
        <v>1441.5725909260232</v>
      </c>
      <c r="C3134">
        <v>141.66211908465939</v>
      </c>
    </row>
    <row r="3135" spans="1:3" x14ac:dyDescent="0.2">
      <c r="A3135">
        <v>5922.3033787897948</v>
      </c>
      <c r="B3135">
        <v>3423.9725710279226</v>
      </c>
      <c r="C3135">
        <v>2354.3121807501198</v>
      </c>
    </row>
    <row r="3136" spans="1:3" x14ac:dyDescent="0.2">
      <c r="A3136">
        <v>9406.4082371466557</v>
      </c>
      <c r="B3136">
        <v>7960.1322446738177</v>
      </c>
      <c r="C3136">
        <v>6019.42944435552</v>
      </c>
    </row>
    <row r="3137" spans="1:3" x14ac:dyDescent="0.2">
      <c r="A3137">
        <v>10161.63678837284</v>
      </c>
      <c r="B3137">
        <v>7960.1322446745089</v>
      </c>
      <c r="C3137">
        <v>6023.7137109307287</v>
      </c>
    </row>
    <row r="3138" spans="1:3" x14ac:dyDescent="0.2">
      <c r="A3138">
        <v>10161.636788372844</v>
      </c>
      <c r="B3138">
        <v>7960.1322446819413</v>
      </c>
      <c r="C3138">
        <v>4600.8578629640924</v>
      </c>
    </row>
    <row r="3139" spans="1:3" x14ac:dyDescent="0.2">
      <c r="A3139">
        <v>10161.636788372849</v>
      </c>
      <c r="B3139">
        <v>7960.1322446852437</v>
      </c>
      <c r="C3139">
        <v>2666.1272325747896</v>
      </c>
    </row>
    <row r="3140" spans="1:3" x14ac:dyDescent="0.2">
      <c r="A3140">
        <v>10161.636788372842</v>
      </c>
      <c r="B3140">
        <v>7960.1322446748036</v>
      </c>
      <c r="C3140">
        <v>1698.5432208908589</v>
      </c>
    </row>
    <row r="3141" spans="1:3" x14ac:dyDescent="0.2">
      <c r="A3141">
        <v>10161.636788372842</v>
      </c>
      <c r="B3141">
        <v>7960.1322446701006</v>
      </c>
      <c r="C3141">
        <v>729.88990705771471</v>
      </c>
    </row>
    <row r="3142" spans="1:3" x14ac:dyDescent="0.2">
      <c r="A3142">
        <v>10119.076123431476</v>
      </c>
      <c r="B3142">
        <v>5469.1234439570599</v>
      </c>
      <c r="C3142">
        <v>730.28178581393036</v>
      </c>
    </row>
    <row r="3143" spans="1:3" x14ac:dyDescent="0.2">
      <c r="A3143">
        <v>7385.2761009310843</v>
      </c>
      <c r="B3143">
        <v>1677.3978097436398</v>
      </c>
      <c r="C3143">
        <v>1.2093344005562132E-5</v>
      </c>
    </row>
    <row r="3144" spans="1:3" x14ac:dyDescent="0.2">
      <c r="A3144">
        <v>4537.1585546292627</v>
      </c>
      <c r="B3144">
        <v>1.1539569421918421E-9</v>
      </c>
      <c r="C3144">
        <v>1.2359480257703267E-5</v>
      </c>
    </row>
    <row r="3145" spans="1:3" x14ac:dyDescent="0.2">
      <c r="A3145">
        <v>2730.7949675264008</v>
      </c>
      <c r="B3145">
        <v>1.087473394248928E-9</v>
      </c>
      <c r="C3145">
        <v>1.2357145615002549E-5</v>
      </c>
    </row>
    <row r="3146" spans="1:3" x14ac:dyDescent="0.2">
      <c r="A3146">
        <v>1261.8773882549601</v>
      </c>
      <c r="B3146">
        <v>1.1667884917590578E-9</v>
      </c>
      <c r="C3146">
        <v>1.2405343306835749E-5</v>
      </c>
    </row>
    <row r="3147" spans="1:3" x14ac:dyDescent="0.2">
      <c r="A3147">
        <v>924.50790358788709</v>
      </c>
      <c r="B3147">
        <v>1.8891690226038969E-9</v>
      </c>
      <c r="C3147">
        <v>1.2364842385080528E-5</v>
      </c>
    </row>
    <row r="3148" spans="1:3" x14ac:dyDescent="0.2">
      <c r="A3148">
        <v>729.67008493879041</v>
      </c>
      <c r="B3148">
        <v>1.809501105649603E-9</v>
      </c>
      <c r="C3148">
        <v>1.2292331831911646E-5</v>
      </c>
    </row>
    <row r="3149" spans="1:3" x14ac:dyDescent="0.2">
      <c r="A3149">
        <v>535.53235959808262</v>
      </c>
      <c r="B3149">
        <v>1.2356523870439564E-9</v>
      </c>
      <c r="C3149">
        <v>1.2325164043149474E-5</v>
      </c>
    </row>
    <row r="3150" spans="1:3" x14ac:dyDescent="0.2">
      <c r="A3150">
        <v>535.57708563330186</v>
      </c>
      <c r="B3150">
        <v>1.2301354216446682E-9</v>
      </c>
      <c r="C3150">
        <v>1.2325561802721241E-5</v>
      </c>
    </row>
    <row r="3151" spans="1:3" x14ac:dyDescent="0.2">
      <c r="A3151">
        <v>739.61920262703313</v>
      </c>
      <c r="B3151">
        <v>1.8329488690301916E-9</v>
      </c>
      <c r="C3151">
        <v>1.1610078596867169E-5</v>
      </c>
    </row>
    <row r="3152" spans="1:3" x14ac:dyDescent="0.2">
      <c r="A3152">
        <v>1687.3864867312534</v>
      </c>
      <c r="B3152">
        <v>1.9863138726013242E-9</v>
      </c>
      <c r="C3152">
        <v>1.2129623732409724E-5</v>
      </c>
    </row>
    <row r="3153" spans="1:3" x14ac:dyDescent="0.2">
      <c r="A3153">
        <v>3715.4538014128248</v>
      </c>
      <c r="B3153">
        <v>1.9667409474710339E-9</v>
      </c>
      <c r="C3153">
        <v>1.2139020990868661E-5</v>
      </c>
    </row>
    <row r="3154" spans="1:3" x14ac:dyDescent="0.2">
      <c r="A3154">
        <v>3909.7323094971371</v>
      </c>
      <c r="B3154">
        <v>1.1264044562224698E-9</v>
      </c>
      <c r="C3154">
        <v>1.2092424626646533E-5</v>
      </c>
    </row>
    <row r="3155" spans="1:3" x14ac:dyDescent="0.2">
      <c r="A3155">
        <v>1588.4119935237723</v>
      </c>
      <c r="B3155">
        <v>1.1555446344433484E-9</v>
      </c>
      <c r="C3155">
        <v>1.2181966788652075E-5</v>
      </c>
    </row>
    <row r="3156" spans="1:3" x14ac:dyDescent="0.2">
      <c r="A3156">
        <v>500.77847826004893</v>
      </c>
      <c r="B3156">
        <v>1.1464428263468851E-9</v>
      </c>
      <c r="C3156">
        <v>1.2195055477029499E-5</v>
      </c>
    </row>
    <row r="3157" spans="1:3" x14ac:dyDescent="0.2">
      <c r="A3157">
        <v>416.0359373688828</v>
      </c>
      <c r="B3157">
        <v>1.0929027998889037E-9</v>
      </c>
      <c r="C3157">
        <v>1.2049948625440894E-5</v>
      </c>
    </row>
    <row r="3158" spans="1:3" x14ac:dyDescent="0.2">
      <c r="A3158">
        <v>854.97047750066338</v>
      </c>
      <c r="B3158">
        <v>1.1384974899129739E-9</v>
      </c>
      <c r="C3158">
        <v>1.2112519625294784E-5</v>
      </c>
    </row>
    <row r="3159" spans="1:3" x14ac:dyDescent="0.2">
      <c r="A3159">
        <v>1126.2692138325501</v>
      </c>
      <c r="B3159">
        <v>1.1291713765647703E-9</v>
      </c>
      <c r="C3159">
        <v>1.1985405485778849E-5</v>
      </c>
    </row>
    <row r="3160" spans="1:3" x14ac:dyDescent="0.2">
      <c r="A3160">
        <v>1629.909639331087</v>
      </c>
      <c r="B3160">
        <v>1.0714026463245192E-9</v>
      </c>
      <c r="C3160">
        <v>1.190084891062715E-5</v>
      </c>
    </row>
    <row r="3161" spans="1:3" x14ac:dyDescent="0.2">
      <c r="A3161">
        <v>6194.3309300347792</v>
      </c>
      <c r="B3161">
        <v>1.063110505246196E-9</v>
      </c>
      <c r="C3161">
        <v>1.2598263357512197E-5</v>
      </c>
    </row>
    <row r="3162" spans="1:3" x14ac:dyDescent="0.2">
      <c r="A3162">
        <v>10161.636788372816</v>
      </c>
      <c r="B3162">
        <v>1.1676622348795553E-9</v>
      </c>
      <c r="C3162">
        <v>1.2885996709768498E-5</v>
      </c>
    </row>
    <row r="3163" spans="1:3" x14ac:dyDescent="0.2">
      <c r="A3163">
        <v>10161.636788372836</v>
      </c>
      <c r="B3163">
        <v>1.9155744819752386E-9</v>
      </c>
      <c r="C3163">
        <v>1.2789917769965461E-5</v>
      </c>
    </row>
    <row r="3164" spans="1:3" x14ac:dyDescent="0.2">
      <c r="A3164">
        <v>10161.636788372827</v>
      </c>
      <c r="B3164">
        <v>1.9268972885540405E-9</v>
      </c>
      <c r="C3164">
        <v>1.2762325554908487E-5</v>
      </c>
    </row>
    <row r="3165" spans="1:3" x14ac:dyDescent="0.2">
      <c r="A3165">
        <v>10161.636788372822</v>
      </c>
      <c r="B3165">
        <v>1.7989209799965027E-9</v>
      </c>
      <c r="C3165">
        <v>1.2195835250690861E-5</v>
      </c>
    </row>
    <row r="3166" spans="1:3" x14ac:dyDescent="0.2">
      <c r="A3166">
        <v>9368.4898732538732</v>
      </c>
      <c r="B3166">
        <v>1.7015285257392744E-9</v>
      </c>
      <c r="C3166">
        <v>1.2019404553044728E-5</v>
      </c>
    </row>
    <row r="3167" spans="1:3" x14ac:dyDescent="0.2">
      <c r="A3167">
        <v>6956.2862595456891</v>
      </c>
      <c r="B3167">
        <v>1.8514110286523352E-9</v>
      </c>
      <c r="C3167">
        <v>1.1916096578411693E-5</v>
      </c>
    </row>
    <row r="3168" spans="1:3" x14ac:dyDescent="0.2">
      <c r="A3168">
        <v>4311.4578204715344</v>
      </c>
      <c r="B3168">
        <v>1.8700099983169847E-9</v>
      </c>
      <c r="C3168">
        <v>1.2469781089140145E-5</v>
      </c>
    </row>
    <row r="3169" spans="1:3" x14ac:dyDescent="0.2">
      <c r="A3169">
        <v>3233.4255877648884</v>
      </c>
      <c r="B3169">
        <v>1.7992312775250968E-9</v>
      </c>
      <c r="C3169">
        <v>1.2366109626049917E-5</v>
      </c>
    </row>
    <row r="3170" spans="1:3" x14ac:dyDescent="0.2">
      <c r="A3170">
        <v>1708.2015338727506</v>
      </c>
      <c r="B3170">
        <v>1.2430387689880053E-9</v>
      </c>
      <c r="C3170">
        <v>1.2441467580240348E-5</v>
      </c>
    </row>
    <row r="3171" spans="1:3" x14ac:dyDescent="0.2">
      <c r="A3171">
        <v>586.87313541375045</v>
      </c>
      <c r="B3171">
        <v>1.2228113863874326E-9</v>
      </c>
      <c r="C3171">
        <v>1.2417476053415191E-5</v>
      </c>
    </row>
    <row r="3172" spans="1:3" x14ac:dyDescent="0.2">
      <c r="A3172">
        <v>610.19792750402064</v>
      </c>
      <c r="B3172">
        <v>1.858174715232647E-9</v>
      </c>
      <c r="C3172">
        <v>1.2354312163541717E-5</v>
      </c>
    </row>
    <row r="3173" spans="1:3" x14ac:dyDescent="0.2">
      <c r="A3173">
        <v>427.76337851584361</v>
      </c>
      <c r="B3173">
        <v>1.2460182987963737E-9</v>
      </c>
      <c r="C3173">
        <v>1.2424324507553541E-5</v>
      </c>
    </row>
    <row r="3174" spans="1:3" x14ac:dyDescent="0.2">
      <c r="A3174">
        <v>448.46464978140614</v>
      </c>
      <c r="B3174">
        <v>1.2437193898732456E-9</v>
      </c>
      <c r="C3174">
        <v>1.2443553847073661E-5</v>
      </c>
    </row>
    <row r="3175" spans="1:3" x14ac:dyDescent="0.2">
      <c r="A3175">
        <v>550.19695593300264</v>
      </c>
      <c r="B3175">
        <v>1.8428748022639389E-9</v>
      </c>
      <c r="C3175">
        <v>1.2239261151858784E-5</v>
      </c>
    </row>
    <row r="3176" spans="1:3" x14ac:dyDescent="0.2">
      <c r="A3176">
        <v>518.81819119910131</v>
      </c>
      <c r="B3176">
        <v>1.9371864075323125E-9</v>
      </c>
      <c r="C3176">
        <v>1.2668770876101811E-5</v>
      </c>
    </row>
    <row r="3177" spans="1:3" x14ac:dyDescent="0.2">
      <c r="A3177">
        <v>506.57760078570379</v>
      </c>
      <c r="B3177">
        <v>1.9979333731824515E-9</v>
      </c>
      <c r="C3177">
        <v>1.2471592439167985E-5</v>
      </c>
    </row>
    <row r="3178" spans="1:3" x14ac:dyDescent="0.2">
      <c r="A3178">
        <v>306.42965585423957</v>
      </c>
      <c r="B3178">
        <v>1.1782036406519743E-9</v>
      </c>
      <c r="C3178">
        <v>1.2330676945444994E-5</v>
      </c>
    </row>
    <row r="3179" spans="1:3" x14ac:dyDescent="0.2">
      <c r="A3179">
        <v>313.27205833405998</v>
      </c>
      <c r="B3179">
        <v>1.1979227821565135E-9</v>
      </c>
      <c r="C3179">
        <v>1.242218345892478E-5</v>
      </c>
    </row>
    <row r="3180" spans="1:3" x14ac:dyDescent="0.2">
      <c r="A3180">
        <v>332.64743779967762</v>
      </c>
      <c r="B3180">
        <v>1.1892828440649857E-9</v>
      </c>
      <c r="C3180">
        <v>1.2413124425554451E-5</v>
      </c>
    </row>
    <row r="3181" spans="1:3" x14ac:dyDescent="0.2">
      <c r="A3181">
        <v>359.27982341085811</v>
      </c>
      <c r="B3181">
        <v>1.1244881354055759E-9</v>
      </c>
      <c r="C3181">
        <v>1.1917296307024265E-5</v>
      </c>
    </row>
    <row r="3182" spans="1:3" x14ac:dyDescent="0.2">
      <c r="A3182">
        <v>470.82965705073735</v>
      </c>
      <c r="B3182">
        <v>1.172510712632988E-9</v>
      </c>
      <c r="C3182">
        <v>1.2046422726615336E-5</v>
      </c>
    </row>
    <row r="3183" spans="1:3" x14ac:dyDescent="0.2">
      <c r="A3183">
        <v>1056.6754946007691</v>
      </c>
      <c r="B3183">
        <v>1.1306979327565177E-9</v>
      </c>
      <c r="C3183">
        <v>1.19915150468406E-5</v>
      </c>
    </row>
    <row r="3184" spans="1:3" x14ac:dyDescent="0.2">
      <c r="A3184">
        <v>2754.35611164274</v>
      </c>
      <c r="B3184">
        <v>1.0887818972809174E-9</v>
      </c>
      <c r="C3184">
        <v>1.2318692694595175E-5</v>
      </c>
    </row>
    <row r="3185" spans="1:3" x14ac:dyDescent="0.2">
      <c r="A3185">
        <v>5609.0073816560825</v>
      </c>
      <c r="B3185">
        <v>398.20650908522532</v>
      </c>
      <c r="C3185">
        <v>1.2370566060523804E-5</v>
      </c>
    </row>
    <row r="3186" spans="1:3" x14ac:dyDescent="0.2">
      <c r="A3186">
        <v>9840.5676320185794</v>
      </c>
      <c r="B3186">
        <v>1925.30055901332</v>
      </c>
      <c r="C3186">
        <v>1.2077333025621168E-5</v>
      </c>
    </row>
    <row r="3187" spans="1:3" x14ac:dyDescent="0.2">
      <c r="A3187">
        <v>10161.636788372845</v>
      </c>
      <c r="B3187">
        <v>3417.9471341046515</v>
      </c>
      <c r="C3187">
        <v>1.1863606062769416E-5</v>
      </c>
    </row>
    <row r="3188" spans="1:3" x14ac:dyDescent="0.2">
      <c r="A3188">
        <v>10161.636788372842</v>
      </c>
      <c r="B3188">
        <v>4308.4814213099735</v>
      </c>
      <c r="C3188">
        <v>1.1821375081205797E-5</v>
      </c>
    </row>
    <row r="3189" spans="1:3" x14ac:dyDescent="0.2">
      <c r="A3189">
        <v>10161.636788372844</v>
      </c>
      <c r="B3189">
        <v>4790.2710953314063</v>
      </c>
      <c r="C3189">
        <v>1.1800459858898257E-5</v>
      </c>
    </row>
    <row r="3190" spans="1:3" x14ac:dyDescent="0.2">
      <c r="A3190">
        <v>10161.636788372849</v>
      </c>
      <c r="B3190">
        <v>5059.858183334969</v>
      </c>
      <c r="C3190">
        <v>1.1959952107840512E-5</v>
      </c>
    </row>
    <row r="3191" spans="1:3" x14ac:dyDescent="0.2">
      <c r="A3191">
        <v>10161.636788372842</v>
      </c>
      <c r="B3191">
        <v>4894.6073927452289</v>
      </c>
      <c r="C3191">
        <v>1.1936154434526584E-5</v>
      </c>
    </row>
    <row r="3192" spans="1:3" x14ac:dyDescent="0.2">
      <c r="A3192">
        <v>10161.636788372838</v>
      </c>
      <c r="B3192">
        <v>4456.1277414099914</v>
      </c>
      <c r="C3192">
        <v>1.2085237581919145E-5</v>
      </c>
    </row>
    <row r="3193" spans="1:3" x14ac:dyDescent="0.2">
      <c r="A3193">
        <v>10161.636788372842</v>
      </c>
      <c r="B3193">
        <v>3738.017919993857</v>
      </c>
      <c r="C3193">
        <v>1.2061252641808175E-5</v>
      </c>
    </row>
    <row r="3194" spans="1:3" x14ac:dyDescent="0.2">
      <c r="A3194">
        <v>7136.459762346517</v>
      </c>
      <c r="B3194">
        <v>1753.5445682828461</v>
      </c>
      <c r="C3194">
        <v>1.1686386959845454E-5</v>
      </c>
    </row>
    <row r="3195" spans="1:3" x14ac:dyDescent="0.2">
      <c r="A3195">
        <v>3020.3156215427171</v>
      </c>
      <c r="B3195">
        <v>1.0897379262422341E-8</v>
      </c>
      <c r="C3195">
        <v>1.1371127498124875E-5</v>
      </c>
    </row>
    <row r="3196" spans="1:3" x14ac:dyDescent="0.2">
      <c r="A3196">
        <v>1861.7811680336335</v>
      </c>
      <c r="B3196">
        <v>1.0467878241314491E-8</v>
      </c>
      <c r="C3196">
        <v>1.1848106391850586E-5</v>
      </c>
    </row>
    <row r="3197" spans="1:3" x14ac:dyDescent="0.2">
      <c r="A3197">
        <v>893.42586901887955</v>
      </c>
      <c r="B3197">
        <v>1.1664462129221519E-8</v>
      </c>
      <c r="C3197">
        <v>1.1850073324856583E-5</v>
      </c>
    </row>
    <row r="3198" spans="1:3" x14ac:dyDescent="0.2">
      <c r="A3198">
        <v>746.57161268945833</v>
      </c>
      <c r="B3198">
        <v>1.1707693053339027E-8</v>
      </c>
      <c r="C3198">
        <v>1.1839106354743707E-5</v>
      </c>
    </row>
    <row r="3199" spans="1:3" x14ac:dyDescent="0.2">
      <c r="A3199">
        <v>702.30946464996293</v>
      </c>
      <c r="B3199">
        <v>1.1447296206255962E-8</v>
      </c>
      <c r="C3199">
        <v>1.1718236379461788E-5</v>
      </c>
    </row>
    <row r="3200" spans="1:3" x14ac:dyDescent="0.2">
      <c r="A3200">
        <v>842.71909332301937</v>
      </c>
      <c r="B3200">
        <v>1.2288229296520659E-8</v>
      </c>
      <c r="C3200">
        <v>1.1453419587796965E-5</v>
      </c>
    </row>
    <row r="3201" spans="1:3" x14ac:dyDescent="0.2">
      <c r="A3201">
        <v>838.95765342784648</v>
      </c>
      <c r="B3201">
        <v>1.2057991022763622E-8</v>
      </c>
      <c r="C3201">
        <v>1.1339283272860746E-5</v>
      </c>
    </row>
    <row r="3202" spans="1:3" x14ac:dyDescent="0.2">
      <c r="A3202">
        <v>356.72248533812387</v>
      </c>
      <c r="B3202">
        <v>7.7557909007294224E-9</v>
      </c>
      <c r="C3202">
        <v>1.1289580632035975E-5</v>
      </c>
    </row>
    <row r="3203" spans="1:3" x14ac:dyDescent="0.2">
      <c r="A3203">
        <v>329.68908994479267</v>
      </c>
      <c r="B3203">
        <v>7.8338407709012995E-9</v>
      </c>
      <c r="C3203">
        <v>1.1380848046669746E-5</v>
      </c>
    </row>
    <row r="3204" spans="1:3" x14ac:dyDescent="0.2">
      <c r="A3204">
        <v>375.10194729920244</v>
      </c>
      <c r="B3204">
        <v>7.5174502572711351E-9</v>
      </c>
      <c r="C3204">
        <v>1.1496717629952856E-5</v>
      </c>
    </row>
    <row r="3205" spans="1:3" x14ac:dyDescent="0.2">
      <c r="A3205">
        <v>383.644581250854</v>
      </c>
      <c r="B3205">
        <v>7.1670246144132766E-9</v>
      </c>
      <c r="C3205">
        <v>1.1565989183531278E-5</v>
      </c>
    </row>
    <row r="3206" spans="1:3" x14ac:dyDescent="0.2">
      <c r="A3206">
        <v>499.61626071290999</v>
      </c>
      <c r="B3206">
        <v>6.9655659922362266E-9</v>
      </c>
      <c r="C3206">
        <v>1.1766299291181365E-5</v>
      </c>
    </row>
    <row r="3207" spans="1:3" x14ac:dyDescent="0.2">
      <c r="A3207">
        <v>2106.5433018306385</v>
      </c>
      <c r="B3207">
        <v>6.5741827193997083E-9</v>
      </c>
      <c r="C3207">
        <v>1.1754099919629629E-5</v>
      </c>
    </row>
    <row r="3208" spans="1:3" x14ac:dyDescent="0.2">
      <c r="A3208">
        <v>6787.4694078208076</v>
      </c>
      <c r="B3208">
        <v>1761.7448107106868</v>
      </c>
      <c r="C3208">
        <v>1.170974955750116E-5</v>
      </c>
    </row>
    <row r="3209" spans="1:3" x14ac:dyDescent="0.2">
      <c r="A3209">
        <v>9103.7897232484629</v>
      </c>
      <c r="B3209">
        <v>3039.0382039894025</v>
      </c>
      <c r="C3209">
        <v>1.1767633664815761E-5</v>
      </c>
    </row>
    <row r="3210" spans="1:3" x14ac:dyDescent="0.2">
      <c r="A3210">
        <v>10161.636788372827</v>
      </c>
      <c r="B3210">
        <v>4306.6972196568158</v>
      </c>
      <c r="C3210">
        <v>1.1947122505378926E-5</v>
      </c>
    </row>
    <row r="3211" spans="1:3" x14ac:dyDescent="0.2">
      <c r="A3211">
        <v>10161.636788372834</v>
      </c>
      <c r="B3211">
        <v>4499.7129881695882</v>
      </c>
      <c r="C3211">
        <v>1.2023166851763796E-5</v>
      </c>
    </row>
    <row r="3212" spans="1:3" x14ac:dyDescent="0.2">
      <c r="A3212">
        <v>10161.636788372834</v>
      </c>
      <c r="B3212">
        <v>4555.6448349867815</v>
      </c>
      <c r="C3212">
        <v>1.2107115103779841E-5</v>
      </c>
    </row>
    <row r="3213" spans="1:3" x14ac:dyDescent="0.2">
      <c r="A3213">
        <v>10161.636788372833</v>
      </c>
      <c r="B3213">
        <v>4380.8094495401856</v>
      </c>
      <c r="C3213">
        <v>1.2173566172955714E-5</v>
      </c>
    </row>
    <row r="3214" spans="1:3" x14ac:dyDescent="0.2">
      <c r="A3214">
        <v>10161.636788372834</v>
      </c>
      <c r="B3214">
        <v>3960.9703669792957</v>
      </c>
      <c r="C3214">
        <v>1.1940805398829671E-5</v>
      </c>
    </row>
    <row r="3215" spans="1:3" x14ac:dyDescent="0.2">
      <c r="A3215">
        <v>10161.636788372831</v>
      </c>
      <c r="B3215">
        <v>3109.6142284819002</v>
      </c>
      <c r="C3215">
        <v>1.1707517996386221E-5</v>
      </c>
    </row>
    <row r="3216" spans="1:3" x14ac:dyDescent="0.2">
      <c r="A3216">
        <v>7876.6504980961245</v>
      </c>
      <c r="B3216">
        <v>1478.054822173438</v>
      </c>
      <c r="C3216">
        <v>1.2212183825512935E-5</v>
      </c>
    </row>
    <row r="3217" spans="1:3" x14ac:dyDescent="0.2">
      <c r="A3217">
        <v>5059.7043315029041</v>
      </c>
      <c r="B3217">
        <v>7.9201428020122657E-9</v>
      </c>
      <c r="C3217">
        <v>1.1927672088961912E-5</v>
      </c>
    </row>
    <row r="3218" spans="1:3" x14ac:dyDescent="0.2">
      <c r="A3218">
        <v>1603.7890223003076</v>
      </c>
      <c r="B3218">
        <v>7.2416974014282555E-9</v>
      </c>
      <c r="C3218">
        <v>1.1867861668061051E-5</v>
      </c>
    </row>
    <row r="3219" spans="1:3" x14ac:dyDescent="0.2">
      <c r="A3219">
        <v>1211.4977279235334</v>
      </c>
      <c r="B3219">
        <v>7.3549582309158012E-9</v>
      </c>
      <c r="C3219">
        <v>1.1812454610765985E-5</v>
      </c>
    </row>
    <row r="3220" spans="1:3" x14ac:dyDescent="0.2">
      <c r="A3220">
        <v>867.706843741336</v>
      </c>
      <c r="B3220">
        <v>7.0300754805423694E-9</v>
      </c>
      <c r="C3220">
        <v>1.1738745090276802E-5</v>
      </c>
    </row>
    <row r="3221" spans="1:3" x14ac:dyDescent="0.2">
      <c r="A3221">
        <v>888.17050139730566</v>
      </c>
      <c r="B3221">
        <v>7.4193680263345521E-9</v>
      </c>
      <c r="C3221">
        <v>1.1783550376310982E-5</v>
      </c>
    </row>
    <row r="3222" spans="1:3" x14ac:dyDescent="0.2">
      <c r="A3222">
        <v>1108.7117279263971</v>
      </c>
      <c r="B3222">
        <v>7.5647065314839724E-9</v>
      </c>
      <c r="C3222">
        <v>1.1766195892769093E-5</v>
      </c>
    </row>
    <row r="3223" spans="1:3" x14ac:dyDescent="0.2">
      <c r="A3223">
        <v>1689.1489011489134</v>
      </c>
      <c r="B3223">
        <v>1.1881571045473816E-8</v>
      </c>
      <c r="C3223">
        <v>1.1615413546880617E-5</v>
      </c>
    </row>
    <row r="3224" spans="1:3" x14ac:dyDescent="0.2">
      <c r="A3224">
        <v>2363.8577665401249</v>
      </c>
      <c r="B3224">
        <v>1.2572472889245026E-8</v>
      </c>
      <c r="C3224">
        <v>1.1844176487125247E-5</v>
      </c>
    </row>
    <row r="3225" spans="1:3" x14ac:dyDescent="0.2">
      <c r="A3225">
        <v>3623.3556508002507</v>
      </c>
      <c r="B3225">
        <v>1.2518129589622491E-8</v>
      </c>
      <c r="C3225">
        <v>1.1079918433984876E-5</v>
      </c>
    </row>
    <row r="3226" spans="1:3" x14ac:dyDescent="0.2">
      <c r="A3226">
        <v>2287.2778285709178</v>
      </c>
      <c r="B3226">
        <v>1.1701763068327999E-8</v>
      </c>
      <c r="C3226">
        <v>1.1800381105340457E-5</v>
      </c>
    </row>
    <row r="3227" spans="1:3" x14ac:dyDescent="0.2">
      <c r="A3227">
        <v>1219.0175712200198</v>
      </c>
      <c r="B3227">
        <v>7.5877132950401501E-9</v>
      </c>
      <c r="C3227">
        <v>1.1777412817040794E-5</v>
      </c>
    </row>
    <row r="3228" spans="1:3" x14ac:dyDescent="0.2">
      <c r="A3228">
        <v>3181.8880642333334</v>
      </c>
      <c r="B3228">
        <v>7.4292891993811492E-9</v>
      </c>
      <c r="C3228">
        <v>1.1849562104703469E-5</v>
      </c>
    </row>
    <row r="3229" spans="1:3" x14ac:dyDescent="0.2">
      <c r="A3229">
        <v>2764.2445382456131</v>
      </c>
      <c r="B3229">
        <v>7.0142090302658401E-9</v>
      </c>
      <c r="C3229">
        <v>1.1707143159637856E-5</v>
      </c>
    </row>
    <row r="3230" spans="1:3" x14ac:dyDescent="0.2">
      <c r="A3230">
        <v>3287.0677994791763</v>
      </c>
      <c r="B3230">
        <v>7.2010387002498319E-9</v>
      </c>
      <c r="C3230">
        <v>1.1780730078334907E-5</v>
      </c>
    </row>
    <row r="3231" spans="1:3" x14ac:dyDescent="0.2">
      <c r="A3231">
        <v>2619.729068388523</v>
      </c>
      <c r="B3231">
        <v>7.0587431858528505E-9</v>
      </c>
      <c r="C3231">
        <v>1.1725838527349516E-5</v>
      </c>
    </row>
    <row r="3232" spans="1:3" x14ac:dyDescent="0.2">
      <c r="A3232">
        <v>4673.6832023954703</v>
      </c>
      <c r="B3232">
        <v>6.8537518572779561E-9</v>
      </c>
      <c r="C3232">
        <v>1.1684051932529981E-5</v>
      </c>
    </row>
    <row r="3233" spans="1:3" x14ac:dyDescent="0.2">
      <c r="A3233">
        <v>8117.5260622898131</v>
      </c>
      <c r="B3233">
        <v>1398.6109576525407</v>
      </c>
      <c r="C3233">
        <v>1.1959638400651375E-5</v>
      </c>
    </row>
    <row r="3234" spans="1:3" x14ac:dyDescent="0.2">
      <c r="A3234">
        <v>10161.636788372825</v>
      </c>
      <c r="B3234">
        <v>4236.29340835935</v>
      </c>
      <c r="C3234">
        <v>1.2307223949978864E-5</v>
      </c>
    </row>
    <row r="3235" spans="1:3" x14ac:dyDescent="0.2">
      <c r="A3235">
        <v>10161.63678837284</v>
      </c>
      <c r="B3235">
        <v>5538.1265738895636</v>
      </c>
      <c r="C3235">
        <v>1.1962958887906128E-5</v>
      </c>
    </row>
    <row r="3236" spans="1:3" x14ac:dyDescent="0.2">
      <c r="A3236">
        <v>10161.636788372831</v>
      </c>
      <c r="B3236">
        <v>5009.6168834278251</v>
      </c>
      <c r="C3236">
        <v>1.2028795992589263E-5</v>
      </c>
    </row>
    <row r="3237" spans="1:3" x14ac:dyDescent="0.2">
      <c r="A3237">
        <v>9647.4947851459401</v>
      </c>
      <c r="B3237">
        <v>3412.0038262224575</v>
      </c>
      <c r="C3237">
        <v>1.1959375399408609E-5</v>
      </c>
    </row>
    <row r="3238" spans="1:3" x14ac:dyDescent="0.2">
      <c r="A3238">
        <v>9239.0821585568265</v>
      </c>
      <c r="B3238">
        <v>2582.0724676723598</v>
      </c>
      <c r="C3238">
        <v>1.1856012136399731E-5</v>
      </c>
    </row>
    <row r="3239" spans="1:3" x14ac:dyDescent="0.2">
      <c r="A3239">
        <v>7530.6614695583794</v>
      </c>
      <c r="B3239">
        <v>1014.0894889320991</v>
      </c>
      <c r="C3239">
        <v>1.1847197243467954E-5</v>
      </c>
    </row>
    <row r="3240" spans="1:3" x14ac:dyDescent="0.2">
      <c r="A3240">
        <v>6261.6350429103304</v>
      </c>
      <c r="B3240">
        <v>149.4551609710667</v>
      </c>
      <c r="C3240">
        <v>1.1769455689507093E-5</v>
      </c>
    </row>
    <row r="3241" spans="1:3" x14ac:dyDescent="0.2">
      <c r="A3241">
        <v>4219.804695939144</v>
      </c>
      <c r="B3241">
        <v>1.0937725035261687E-8</v>
      </c>
      <c r="C3241">
        <v>1.171062811739437E-5</v>
      </c>
    </row>
    <row r="3242" spans="1:3" x14ac:dyDescent="0.2">
      <c r="A3242">
        <v>3129.2856072415884</v>
      </c>
      <c r="B3242">
        <v>1.1734485406297435E-8</v>
      </c>
      <c r="C3242">
        <v>1.1761849368004096E-5</v>
      </c>
    </row>
    <row r="3243" spans="1:3" x14ac:dyDescent="0.2">
      <c r="A3243">
        <v>2979.8586729063404</v>
      </c>
      <c r="B3243">
        <v>1.1694061051688685E-8</v>
      </c>
      <c r="C3243">
        <v>1.120836326536448E-5</v>
      </c>
    </row>
    <row r="3244" spans="1:3" x14ac:dyDescent="0.2">
      <c r="A3244">
        <v>2482.4433670573048</v>
      </c>
      <c r="B3244">
        <v>1.1041542664493225E-8</v>
      </c>
      <c r="C3244">
        <v>1.1157639215850183E-5</v>
      </c>
    </row>
    <row r="3245" spans="1:3" x14ac:dyDescent="0.2">
      <c r="A3245">
        <v>2645.1604000389107</v>
      </c>
      <c r="B3245">
        <v>1.165517447194818E-8</v>
      </c>
      <c r="C3245">
        <v>1.1188779103103232E-5</v>
      </c>
    </row>
    <row r="3246" spans="1:3" x14ac:dyDescent="0.2">
      <c r="A3246">
        <v>2066.0507803245223</v>
      </c>
      <c r="B3246">
        <v>1.1490413847241392E-8</v>
      </c>
      <c r="C3246">
        <v>1.1766422077057423E-5</v>
      </c>
    </row>
    <row r="3247" spans="1:3" x14ac:dyDescent="0.2">
      <c r="A3247">
        <v>2074.8064172182389</v>
      </c>
      <c r="B3247">
        <v>1.1288062737530965E-8</v>
      </c>
      <c r="C3247">
        <v>1.1591420903974553E-5</v>
      </c>
    </row>
    <row r="3248" spans="1:3" x14ac:dyDescent="0.2">
      <c r="A3248">
        <v>2817.0114459499941</v>
      </c>
      <c r="B3248">
        <v>1.207785077364577E-8</v>
      </c>
      <c r="C3248">
        <v>1.1761462200224449E-5</v>
      </c>
    </row>
    <row r="3249" spans="1:3" x14ac:dyDescent="0.2">
      <c r="A3249">
        <v>3599.5654809212238</v>
      </c>
      <c r="B3249">
        <v>1.193784923088193E-8</v>
      </c>
      <c r="C3249">
        <v>1.1845286916818143E-5</v>
      </c>
    </row>
    <row r="3250" spans="1:3" x14ac:dyDescent="0.2">
      <c r="A3250">
        <v>4365.8377377860925</v>
      </c>
      <c r="B3250">
        <v>7.1411813097608941E-9</v>
      </c>
      <c r="C3250">
        <v>1.1848723825110285E-5</v>
      </c>
    </row>
    <row r="3251" spans="1:3" x14ac:dyDescent="0.2">
      <c r="A3251">
        <v>4413.0537681139949</v>
      </c>
      <c r="B3251">
        <v>7.3540123266969729E-9</v>
      </c>
      <c r="C3251">
        <v>1.1922821141274651E-5</v>
      </c>
    </row>
    <row r="3252" spans="1:3" x14ac:dyDescent="0.2">
      <c r="A3252">
        <v>5418.0359988081527</v>
      </c>
      <c r="B3252">
        <v>7.4225278699509104E-9</v>
      </c>
      <c r="C3252">
        <v>1.196847123608422E-5</v>
      </c>
    </row>
    <row r="3253" spans="1:3" x14ac:dyDescent="0.2">
      <c r="A3253">
        <v>6975.3706370918298</v>
      </c>
      <c r="B3253">
        <v>9.4096913027225546E-9</v>
      </c>
      <c r="C3253">
        <v>1.1915174259648968E-5</v>
      </c>
    </row>
    <row r="3254" spans="1:3" x14ac:dyDescent="0.2">
      <c r="A3254">
        <v>7845.2448171485503</v>
      </c>
      <c r="B3254">
        <v>693.27070249050485</v>
      </c>
      <c r="C3254">
        <v>1.1950352377856909E-5</v>
      </c>
    </row>
    <row r="3255" spans="1:3" x14ac:dyDescent="0.2">
      <c r="A3255">
        <v>7565.1481810232399</v>
      </c>
      <c r="B3255">
        <v>1.2409572841537476E-8</v>
      </c>
      <c r="C3255">
        <v>1.1944171856380144E-5</v>
      </c>
    </row>
    <row r="3256" spans="1:3" x14ac:dyDescent="0.2">
      <c r="A3256">
        <v>8672.7228906740293</v>
      </c>
      <c r="B3256">
        <v>496.05437992214058</v>
      </c>
      <c r="C3256">
        <v>1.1663506424793255E-5</v>
      </c>
    </row>
    <row r="3257" spans="1:3" x14ac:dyDescent="0.2">
      <c r="A3257">
        <v>10161.636788373142</v>
      </c>
      <c r="B3257">
        <v>5661.8698621741123</v>
      </c>
      <c r="C3257">
        <v>2060.8283763011787</v>
      </c>
    </row>
    <row r="3258" spans="1:3" x14ac:dyDescent="0.2">
      <c r="A3258">
        <v>10161.636788373144</v>
      </c>
      <c r="B3258">
        <v>7960.1322446720169</v>
      </c>
      <c r="C3258">
        <v>5945.4372465327378</v>
      </c>
    </row>
    <row r="3259" spans="1:3" x14ac:dyDescent="0.2">
      <c r="A3259">
        <v>10161.636788373145</v>
      </c>
      <c r="B3259">
        <v>7960.1322446737004</v>
      </c>
      <c r="C3259">
        <v>6035.9961182973402</v>
      </c>
    </row>
    <row r="3260" spans="1:3" x14ac:dyDescent="0.2">
      <c r="A3260">
        <v>10161.636788373136</v>
      </c>
      <c r="B3260">
        <v>7960.1322446719878</v>
      </c>
      <c r="C3260">
        <v>6035.9961172433823</v>
      </c>
    </row>
    <row r="3261" spans="1:3" x14ac:dyDescent="0.2">
      <c r="A3261">
        <v>10161.636788373142</v>
      </c>
      <c r="B3261">
        <v>7566.5465957836204</v>
      </c>
      <c r="C3261">
        <v>4296.1331032514972</v>
      </c>
    </row>
    <row r="3262" spans="1:3" x14ac:dyDescent="0.2">
      <c r="A3262">
        <v>10161.636788373142</v>
      </c>
      <c r="B3262">
        <v>7655.6365360880764</v>
      </c>
      <c r="C3262">
        <v>4580.9921399243849</v>
      </c>
    </row>
    <row r="3263" spans="1:3" x14ac:dyDescent="0.2">
      <c r="A3263">
        <v>10161.63678837314</v>
      </c>
      <c r="B3263">
        <v>7188.6588077433407</v>
      </c>
      <c r="C3263">
        <v>3991.3925666257724</v>
      </c>
    </row>
    <row r="3264" spans="1:3" x14ac:dyDescent="0.2">
      <c r="A3264">
        <v>10161.636788373142</v>
      </c>
      <c r="B3264">
        <v>7083.8080121165303</v>
      </c>
      <c r="C3264">
        <v>4006.3176057645524</v>
      </c>
    </row>
    <row r="3265" spans="1:3" x14ac:dyDescent="0.2">
      <c r="A3265">
        <v>10161.636788373142</v>
      </c>
      <c r="B3265">
        <v>7107.0375333029915</v>
      </c>
      <c r="C3265">
        <v>4162.414033997813</v>
      </c>
    </row>
    <row r="3266" spans="1:3" x14ac:dyDescent="0.2">
      <c r="A3266">
        <v>10161.636788373142</v>
      </c>
      <c r="B3266">
        <v>7067.4928142118069</v>
      </c>
      <c r="C3266">
        <v>4313.0253633422126</v>
      </c>
    </row>
    <row r="3267" spans="1:3" x14ac:dyDescent="0.2">
      <c r="A3267">
        <v>10161.63678837314</v>
      </c>
      <c r="B3267">
        <v>7230.8050806437786</v>
      </c>
      <c r="C3267">
        <v>4877.6667057823788</v>
      </c>
    </row>
    <row r="3268" spans="1:3" x14ac:dyDescent="0.2">
      <c r="A3268">
        <v>10161.63678837314</v>
      </c>
      <c r="B3268">
        <v>7324.380285417501</v>
      </c>
      <c r="C3268">
        <v>5224.2717349312252</v>
      </c>
    </row>
    <row r="3269" spans="1:3" x14ac:dyDescent="0.2">
      <c r="A3269">
        <v>10161.63678837314</v>
      </c>
      <c r="B3269">
        <v>7341.9356877426035</v>
      </c>
      <c r="C3269">
        <v>5493.6066065698215</v>
      </c>
    </row>
    <row r="3270" spans="1:3" x14ac:dyDescent="0.2">
      <c r="A3270">
        <v>10161.636788373142</v>
      </c>
      <c r="B3270">
        <v>7528.0503264717872</v>
      </c>
      <c r="C3270">
        <v>5935.4856008877832</v>
      </c>
    </row>
    <row r="3271" spans="1:3" x14ac:dyDescent="0.2">
      <c r="A3271">
        <v>10161.636788373142</v>
      </c>
      <c r="B3271">
        <v>7615.185414221356</v>
      </c>
      <c r="C3271">
        <v>6000.1196317130198</v>
      </c>
    </row>
    <row r="3272" spans="1:3" x14ac:dyDescent="0.2">
      <c r="A3272">
        <v>10161.63678837314</v>
      </c>
      <c r="B3272">
        <v>7960.1322446723816</v>
      </c>
      <c r="C3272">
        <v>6035.9961792486502</v>
      </c>
    </row>
    <row r="3273" spans="1:3" x14ac:dyDescent="0.2">
      <c r="A3273">
        <v>10161.636788373145</v>
      </c>
      <c r="B3273">
        <v>7960.1322446726153</v>
      </c>
      <c r="C3273">
        <v>6035.9961792476724</v>
      </c>
    </row>
    <row r="3274" spans="1:3" x14ac:dyDescent="0.2">
      <c r="A3274">
        <v>10161.636788373147</v>
      </c>
      <c r="B3274">
        <v>7960.1322446741697</v>
      </c>
      <c r="C3274">
        <v>6035.9961792523563</v>
      </c>
    </row>
    <row r="3275" spans="1:3" x14ac:dyDescent="0.2">
      <c r="A3275">
        <v>10161.63678837314</v>
      </c>
      <c r="B3275">
        <v>7663.4088079922076</v>
      </c>
      <c r="C3275">
        <v>6035.99617908862</v>
      </c>
    </row>
    <row r="3276" spans="1:3" x14ac:dyDescent="0.2">
      <c r="A3276">
        <v>10161.636788373142</v>
      </c>
      <c r="B3276">
        <v>7618.7351745385995</v>
      </c>
      <c r="C3276">
        <v>6035.9961790938414</v>
      </c>
    </row>
    <row r="3277" spans="1:3" x14ac:dyDescent="0.2">
      <c r="A3277">
        <v>10161.636788373142</v>
      </c>
      <c r="B3277">
        <v>7652.1329056718832</v>
      </c>
      <c r="C3277">
        <v>6035.9961790978177</v>
      </c>
    </row>
    <row r="3278" spans="1:3" x14ac:dyDescent="0.2">
      <c r="A3278">
        <v>10161.63678837314</v>
      </c>
      <c r="B3278">
        <v>7767.5900859838921</v>
      </c>
      <c r="C3278">
        <v>6035.9961792379654</v>
      </c>
    </row>
    <row r="3279" spans="1:3" x14ac:dyDescent="0.2">
      <c r="A3279">
        <v>10161.636788373142</v>
      </c>
      <c r="B3279">
        <v>7917.8976481427226</v>
      </c>
      <c r="C3279">
        <v>6035.9961791081114</v>
      </c>
    </row>
    <row r="3280" spans="1:3" x14ac:dyDescent="0.2">
      <c r="A3280">
        <v>10161.63678837314</v>
      </c>
      <c r="B3280">
        <v>7960.1322446968034</v>
      </c>
      <c r="C3280">
        <v>6035.9961791293763</v>
      </c>
    </row>
    <row r="3281" spans="1:3" x14ac:dyDescent="0.2">
      <c r="A3281">
        <v>10161.63678837314</v>
      </c>
      <c r="B3281">
        <v>7960.1322446967779</v>
      </c>
      <c r="C3281">
        <v>6035.9961790910374</v>
      </c>
    </row>
    <row r="3282" spans="1:3" x14ac:dyDescent="0.2">
      <c r="A3282">
        <v>10161.636788373147</v>
      </c>
      <c r="B3282">
        <v>7960.1322446967861</v>
      </c>
      <c r="C3282">
        <v>6035.9961790904954</v>
      </c>
    </row>
    <row r="3283" spans="1:3" x14ac:dyDescent="0.2">
      <c r="A3283">
        <v>10161.636788373151</v>
      </c>
      <c r="B3283">
        <v>7960.1322446967997</v>
      </c>
      <c r="C3283">
        <v>6035.9961791205951</v>
      </c>
    </row>
    <row r="3284" spans="1:3" x14ac:dyDescent="0.2">
      <c r="A3284">
        <v>10161.636788373136</v>
      </c>
      <c r="B3284">
        <v>7960.1322446967843</v>
      </c>
      <c r="C3284">
        <v>6035.9961790899588</v>
      </c>
    </row>
    <row r="3285" spans="1:3" x14ac:dyDescent="0.2">
      <c r="A3285">
        <v>10161.636788373142</v>
      </c>
      <c r="B3285">
        <v>7960.1322446967861</v>
      </c>
      <c r="C3285">
        <v>6035.9961790915122</v>
      </c>
    </row>
    <row r="3286" spans="1:3" x14ac:dyDescent="0.2">
      <c r="A3286">
        <v>10161.636788373142</v>
      </c>
      <c r="B3286">
        <v>7960.1322446968034</v>
      </c>
      <c r="C3286">
        <v>6035.9961791233309</v>
      </c>
    </row>
    <row r="3287" spans="1:3" x14ac:dyDescent="0.2">
      <c r="A3287">
        <v>10161.636788373142</v>
      </c>
      <c r="B3287">
        <v>7960.1322446967934</v>
      </c>
      <c r="C3287">
        <v>6035.9961790994639</v>
      </c>
    </row>
    <row r="3288" spans="1:3" x14ac:dyDescent="0.2">
      <c r="A3288">
        <v>10161.636788373145</v>
      </c>
      <c r="B3288">
        <v>7960.132244696797</v>
      </c>
      <c r="C3288">
        <v>6035.9961791048008</v>
      </c>
    </row>
    <row r="3289" spans="1:3" x14ac:dyDescent="0.2">
      <c r="A3289">
        <v>10161.636788373149</v>
      </c>
      <c r="B3289">
        <v>7960.1322446968152</v>
      </c>
      <c r="C3289">
        <v>6035.9961791308915</v>
      </c>
    </row>
    <row r="3290" spans="1:3" x14ac:dyDescent="0.2">
      <c r="A3290">
        <v>10161.636788373109</v>
      </c>
      <c r="B3290">
        <v>7960.1322446968024</v>
      </c>
      <c r="C3290">
        <v>6035.9961791180231</v>
      </c>
    </row>
    <row r="3291" spans="1:3" x14ac:dyDescent="0.2">
      <c r="A3291">
        <v>10161.636788373142</v>
      </c>
      <c r="B3291">
        <v>7960.1322446968043</v>
      </c>
      <c r="C3291">
        <v>6035.9961791220421</v>
      </c>
    </row>
    <row r="3292" spans="1:3" x14ac:dyDescent="0.2">
      <c r="A3292">
        <v>10161.636788373142</v>
      </c>
      <c r="B3292">
        <v>7960.1322446968243</v>
      </c>
      <c r="C3292">
        <v>6035.9961791155965</v>
      </c>
    </row>
    <row r="3293" spans="1:3" x14ac:dyDescent="0.2">
      <c r="A3293">
        <v>10161.636788373142</v>
      </c>
      <c r="B3293">
        <v>7960.132244696807</v>
      </c>
      <c r="C3293">
        <v>6035.9961791077822</v>
      </c>
    </row>
    <row r="3294" spans="1:3" x14ac:dyDescent="0.2">
      <c r="A3294">
        <v>10161.636788373142</v>
      </c>
      <c r="B3294">
        <v>7960.1322446968452</v>
      </c>
      <c r="C3294">
        <v>6035.9961790970792</v>
      </c>
    </row>
    <row r="3295" spans="1:3" x14ac:dyDescent="0.2">
      <c r="A3295">
        <v>10161.636788373142</v>
      </c>
      <c r="B3295">
        <v>7960.1322446968525</v>
      </c>
      <c r="C3295">
        <v>6035.99617911922</v>
      </c>
    </row>
    <row r="3296" spans="1:3" x14ac:dyDescent="0.2">
      <c r="A3296">
        <v>10161.63678837314</v>
      </c>
      <c r="B3296">
        <v>7960.1322446968061</v>
      </c>
      <c r="C3296">
        <v>6035.9961790973412</v>
      </c>
    </row>
    <row r="3297" spans="1:3" x14ac:dyDescent="0.2">
      <c r="A3297">
        <v>10161.636788373142</v>
      </c>
      <c r="B3297">
        <v>7960.132244696807</v>
      </c>
      <c r="C3297">
        <v>6035.9961791257138</v>
      </c>
    </row>
    <row r="3298" spans="1:3" x14ac:dyDescent="0.2">
      <c r="A3298">
        <v>10161.636788373142</v>
      </c>
      <c r="B3298">
        <v>7960.1322446968188</v>
      </c>
      <c r="C3298">
        <v>6035.9961791427504</v>
      </c>
    </row>
    <row r="3299" spans="1:3" x14ac:dyDescent="0.2">
      <c r="A3299">
        <v>10161.636788373142</v>
      </c>
      <c r="B3299">
        <v>7960.1322446968161</v>
      </c>
      <c r="C3299">
        <v>6035.9961791050355</v>
      </c>
    </row>
    <row r="3300" spans="1:3" x14ac:dyDescent="0.2">
      <c r="A3300">
        <v>10161.636788373142</v>
      </c>
      <c r="B3300">
        <v>7960.1322446967943</v>
      </c>
      <c r="C3300">
        <v>6035.9961791106643</v>
      </c>
    </row>
    <row r="3301" spans="1:3" x14ac:dyDescent="0.2">
      <c r="A3301">
        <v>10161.636788373142</v>
      </c>
      <c r="B3301">
        <v>7960.132244696817</v>
      </c>
      <c r="C3301">
        <v>6035.9961791289497</v>
      </c>
    </row>
    <row r="3302" spans="1:3" x14ac:dyDescent="0.2">
      <c r="A3302">
        <v>10161.636788373142</v>
      </c>
      <c r="B3302">
        <v>7960.1322446967915</v>
      </c>
      <c r="C3302">
        <v>6035.9961791058904</v>
      </c>
    </row>
    <row r="3303" spans="1:3" x14ac:dyDescent="0.2">
      <c r="A3303">
        <v>10161.63678837314</v>
      </c>
      <c r="B3303">
        <v>7960.1322446967952</v>
      </c>
      <c r="C3303">
        <v>6035.9961791065589</v>
      </c>
    </row>
    <row r="3304" spans="1:3" x14ac:dyDescent="0.2">
      <c r="A3304">
        <v>10161.636788373142</v>
      </c>
      <c r="B3304">
        <v>7960.1322446968106</v>
      </c>
      <c r="C3304">
        <v>6035.9961791319574</v>
      </c>
    </row>
    <row r="3305" spans="1:3" x14ac:dyDescent="0.2">
      <c r="A3305">
        <v>10161.636788373142</v>
      </c>
      <c r="B3305">
        <v>7960.1322446967861</v>
      </c>
      <c r="C3305">
        <v>6035.9961790983298</v>
      </c>
    </row>
    <row r="3306" spans="1:3" x14ac:dyDescent="0.2">
      <c r="A3306">
        <v>10161.636788373142</v>
      </c>
      <c r="B3306">
        <v>7960.1322446967815</v>
      </c>
      <c r="C3306">
        <v>6035.996179103613</v>
      </c>
    </row>
    <row r="3307" spans="1:3" x14ac:dyDescent="0.2">
      <c r="A3307">
        <v>10161.636788373142</v>
      </c>
      <c r="B3307">
        <v>7960.1322446967943</v>
      </c>
      <c r="C3307">
        <v>6035.9961791246214</v>
      </c>
    </row>
    <row r="3308" spans="1:3" x14ac:dyDescent="0.2">
      <c r="A3308">
        <v>10161.63678837314</v>
      </c>
      <c r="B3308">
        <v>7960.132244696767</v>
      </c>
      <c r="C3308">
        <v>6035.9961790954276</v>
      </c>
    </row>
    <row r="3309" spans="1:3" x14ac:dyDescent="0.2">
      <c r="A3309">
        <v>10161.636788373129</v>
      </c>
      <c r="B3309">
        <v>7797.7829899839417</v>
      </c>
      <c r="C3309">
        <v>5208.7725136190202</v>
      </c>
    </row>
    <row r="3310" spans="1:3" x14ac:dyDescent="0.2">
      <c r="A3310">
        <v>9884.5095445546158</v>
      </c>
      <c r="B3310">
        <v>6956.7170006954029</v>
      </c>
      <c r="C3310">
        <v>4252.2451994500161</v>
      </c>
    </row>
    <row r="3311" spans="1:3" x14ac:dyDescent="0.2">
      <c r="A3311">
        <v>9392.3923904025414</v>
      </c>
      <c r="B3311">
        <v>6303.895355080931</v>
      </c>
      <c r="C3311">
        <v>3875.4272594527201</v>
      </c>
    </row>
    <row r="3312" spans="1:3" x14ac:dyDescent="0.2">
      <c r="A3312">
        <v>8775.2793149646477</v>
      </c>
      <c r="B3312">
        <v>5721.7605767332279</v>
      </c>
      <c r="C3312">
        <v>3583.3927322819968</v>
      </c>
    </row>
    <row r="3313" spans="1:3" x14ac:dyDescent="0.2">
      <c r="A3313">
        <v>8268.4394065189972</v>
      </c>
      <c r="B3313">
        <v>5368.4954262222964</v>
      </c>
      <c r="C3313">
        <v>3488.5301667667231</v>
      </c>
    </row>
    <row r="3314" spans="1:3" x14ac:dyDescent="0.2">
      <c r="A3314">
        <v>7784.2109727004663</v>
      </c>
      <c r="B3314">
        <v>4937.4726863818141</v>
      </c>
      <c r="C3314">
        <v>3440.0436953799726</v>
      </c>
    </row>
    <row r="3315" spans="1:3" x14ac:dyDescent="0.2">
      <c r="A3315">
        <v>7473.3898085607971</v>
      </c>
      <c r="B3315">
        <v>4710.3084186236465</v>
      </c>
      <c r="C3315">
        <v>3525.2811203925871</v>
      </c>
    </row>
    <row r="3316" spans="1:3" x14ac:dyDescent="0.2">
      <c r="A3316">
        <v>7770.0570873179822</v>
      </c>
      <c r="B3316">
        <v>4848.1588148555793</v>
      </c>
      <c r="C3316">
        <v>3463.3346735427681</v>
      </c>
    </row>
    <row r="3317" spans="1:3" x14ac:dyDescent="0.2">
      <c r="A3317">
        <v>7449.7485253207706</v>
      </c>
      <c r="B3317">
        <v>4857.7695820593872</v>
      </c>
      <c r="C3317">
        <v>3465.5393153347854</v>
      </c>
    </row>
    <row r="3318" spans="1:3" x14ac:dyDescent="0.2">
      <c r="A3318">
        <v>7929.2151080039866</v>
      </c>
      <c r="B3318">
        <v>5509.3471864825988</v>
      </c>
      <c r="C3318">
        <v>3599.6307906656834</v>
      </c>
    </row>
    <row r="3319" spans="1:3" x14ac:dyDescent="0.2">
      <c r="A3319">
        <v>8185.5715378809427</v>
      </c>
      <c r="B3319">
        <v>5585.8713243794809</v>
      </c>
      <c r="C3319">
        <v>3655.2500241643784</v>
      </c>
    </row>
    <row r="3320" spans="1:3" x14ac:dyDescent="0.2">
      <c r="A3320">
        <v>8219.5522191759137</v>
      </c>
      <c r="B3320">
        <v>5687.326804434294</v>
      </c>
      <c r="C3320">
        <v>4024.8046460199075</v>
      </c>
    </row>
    <row r="3321" spans="1:3" x14ac:dyDescent="0.2">
      <c r="A3321">
        <v>9048.0417728103057</v>
      </c>
      <c r="B3321">
        <v>6708.7913173092047</v>
      </c>
      <c r="C3321">
        <v>5047.8683332223045</v>
      </c>
    </row>
    <row r="3322" spans="1:3" x14ac:dyDescent="0.2">
      <c r="A3322">
        <v>9138.3387390878233</v>
      </c>
      <c r="B3322">
        <v>6762.8770585220709</v>
      </c>
      <c r="C3322">
        <v>4994.3050027030677</v>
      </c>
    </row>
    <row r="3323" spans="1:3" x14ac:dyDescent="0.2">
      <c r="A3323">
        <v>8162.5290412736185</v>
      </c>
      <c r="B3323">
        <v>5755.6576275900352</v>
      </c>
      <c r="C3323">
        <v>4058.2431362915704</v>
      </c>
    </row>
    <row r="3324" spans="1:3" x14ac:dyDescent="0.2">
      <c r="A3324">
        <v>9212.7709702515658</v>
      </c>
      <c r="B3324">
        <v>7126.3715642758607</v>
      </c>
      <c r="C3324">
        <v>5785.2604226263484</v>
      </c>
    </row>
    <row r="3325" spans="1:3" x14ac:dyDescent="0.2">
      <c r="A3325">
        <v>7945.3349232374367</v>
      </c>
      <c r="B3325">
        <v>5427.6471993217301</v>
      </c>
      <c r="C3325">
        <v>4135.098160410148</v>
      </c>
    </row>
    <row r="3326" spans="1:3" x14ac:dyDescent="0.2">
      <c r="A3326">
        <v>8098.1738939844572</v>
      </c>
      <c r="B3326">
        <v>5547.9314824582989</v>
      </c>
      <c r="C3326">
        <v>3952.8676410571134</v>
      </c>
    </row>
    <row r="3327" spans="1:3" x14ac:dyDescent="0.2">
      <c r="A3327">
        <v>8380.1649577056742</v>
      </c>
      <c r="B3327">
        <v>5796.1136529473924</v>
      </c>
      <c r="C3327">
        <v>4025.5647094335764</v>
      </c>
    </row>
    <row r="3328" spans="1:3" x14ac:dyDescent="0.2">
      <c r="A3328">
        <v>10156.178663883726</v>
      </c>
      <c r="B3328">
        <v>7960.1322446745908</v>
      </c>
      <c r="C3328">
        <v>6035.996118492928</v>
      </c>
    </row>
    <row r="3329" spans="1:3" x14ac:dyDescent="0.2">
      <c r="A3329">
        <v>10161.636788372862</v>
      </c>
      <c r="B3329">
        <v>7960.1322446734775</v>
      </c>
      <c r="C3329">
        <v>6035.9961180908531</v>
      </c>
    </row>
    <row r="3330" spans="1:3" x14ac:dyDescent="0.2">
      <c r="A3330">
        <v>10161.636788372856</v>
      </c>
      <c r="B3330">
        <v>7960.1322446747145</v>
      </c>
      <c r="C3330">
        <v>6035.9961191062757</v>
      </c>
    </row>
    <row r="3331" spans="1:3" x14ac:dyDescent="0.2">
      <c r="A3331">
        <v>10161.63678837286</v>
      </c>
      <c r="B3331">
        <v>7960.1322446581898</v>
      </c>
      <c r="C3331">
        <v>6035.9954921099461</v>
      </c>
    </row>
    <row r="3332" spans="1:3" x14ac:dyDescent="0.2">
      <c r="A3332">
        <v>10161.636788372856</v>
      </c>
      <c r="B3332">
        <v>7960.1322446765962</v>
      </c>
      <c r="C3332">
        <v>6035.9961202768736</v>
      </c>
    </row>
    <row r="3333" spans="1:3" x14ac:dyDescent="0.2">
      <c r="A3333">
        <v>10161.636788372858</v>
      </c>
      <c r="B3333">
        <v>7960.1322446738923</v>
      </c>
      <c r="C3333">
        <v>6035.9961184347121</v>
      </c>
    </row>
    <row r="3334" spans="1:3" x14ac:dyDescent="0.2">
      <c r="A3334">
        <v>10161.636788372864</v>
      </c>
      <c r="B3334">
        <v>7960.1322446755094</v>
      </c>
      <c r="C3334">
        <v>6035.9961001276988</v>
      </c>
    </row>
    <row r="3335" spans="1:3" x14ac:dyDescent="0.2">
      <c r="A3335">
        <v>8300.8457805292164</v>
      </c>
      <c r="B3335">
        <v>3616.8829943325914</v>
      </c>
      <c r="C3335">
        <v>2.2238396356818405E-4</v>
      </c>
    </row>
    <row r="3336" spans="1:3" x14ac:dyDescent="0.2">
      <c r="A3336">
        <v>6461.8104979009477</v>
      </c>
      <c r="B3336">
        <v>391.85463151195415</v>
      </c>
      <c r="C3336">
        <v>3.9919461398739143E-5</v>
      </c>
    </row>
    <row r="3337" spans="1:3" x14ac:dyDescent="0.2">
      <c r="A3337">
        <v>5137.1507976077755</v>
      </c>
      <c r="B3337">
        <v>138.43551688683286</v>
      </c>
      <c r="C3337">
        <v>3.9728926448014357E-5</v>
      </c>
    </row>
    <row r="3338" spans="1:3" x14ac:dyDescent="0.2">
      <c r="A3338">
        <v>4503.3179852067724</v>
      </c>
      <c r="B3338">
        <v>307.52914882361688</v>
      </c>
      <c r="C3338">
        <v>3.9896161463922269E-5</v>
      </c>
    </row>
    <row r="3339" spans="1:3" x14ac:dyDescent="0.2">
      <c r="A3339">
        <v>3799.2914808529831</v>
      </c>
      <c r="B3339">
        <v>297.39209033628197</v>
      </c>
      <c r="C3339">
        <v>3.8684376048898344E-5</v>
      </c>
    </row>
    <row r="3340" spans="1:3" x14ac:dyDescent="0.2">
      <c r="A3340">
        <v>3430.8231528031683</v>
      </c>
      <c r="B3340">
        <v>266.30634741929282</v>
      </c>
      <c r="C3340">
        <v>3.8506994315666993E-5</v>
      </c>
    </row>
    <row r="3341" spans="1:3" x14ac:dyDescent="0.2">
      <c r="A3341">
        <v>3786.7563333178846</v>
      </c>
      <c r="B3341">
        <v>296.18504472269188</v>
      </c>
      <c r="C3341">
        <v>3.8960880782252356E-5</v>
      </c>
    </row>
    <row r="3342" spans="1:3" x14ac:dyDescent="0.2">
      <c r="A3342">
        <v>3543.959291752717</v>
      </c>
      <c r="B3342">
        <v>308.12706492932449</v>
      </c>
      <c r="C3342">
        <v>3.8690266384544682E-5</v>
      </c>
    </row>
    <row r="3343" spans="1:3" x14ac:dyDescent="0.2">
      <c r="A3343">
        <v>3418.8601210289039</v>
      </c>
      <c r="B3343">
        <v>281.25437913238397</v>
      </c>
      <c r="C3343">
        <v>3.8416654117030675E-5</v>
      </c>
    </row>
    <row r="3344" spans="1:3" x14ac:dyDescent="0.2">
      <c r="A3344">
        <v>3087.3956062360762</v>
      </c>
      <c r="B3344">
        <v>295.88189109919568</v>
      </c>
      <c r="C3344">
        <v>3.9442566956122152E-5</v>
      </c>
    </row>
    <row r="3345" spans="1:3" x14ac:dyDescent="0.2">
      <c r="A3345">
        <v>2817.3132306069015</v>
      </c>
      <c r="B3345">
        <v>294.3042796181964</v>
      </c>
      <c r="C3345">
        <v>3.8409305316751113E-5</v>
      </c>
    </row>
    <row r="3346" spans="1:3" x14ac:dyDescent="0.2">
      <c r="A3346">
        <v>2509.3760175604612</v>
      </c>
      <c r="B3346">
        <v>146.03181589879637</v>
      </c>
      <c r="C3346">
        <v>3.821730172484196E-5</v>
      </c>
    </row>
    <row r="3347" spans="1:3" x14ac:dyDescent="0.2">
      <c r="A3347">
        <v>2060.2303716722263</v>
      </c>
      <c r="B3347">
        <v>157.69212818615787</v>
      </c>
      <c r="C3347">
        <v>3.8562832392465693E-5</v>
      </c>
    </row>
    <row r="3348" spans="1:3" x14ac:dyDescent="0.2">
      <c r="A3348">
        <v>1793.488753159196</v>
      </c>
      <c r="B3348">
        <v>145.63998505714662</v>
      </c>
      <c r="C3348">
        <v>3.8681836736557731E-5</v>
      </c>
    </row>
    <row r="3349" spans="1:3" x14ac:dyDescent="0.2">
      <c r="A3349">
        <v>2651.4145736622686</v>
      </c>
      <c r="B3349">
        <v>136.11781899878997</v>
      </c>
      <c r="C3349">
        <v>3.8589406191937574E-5</v>
      </c>
    </row>
    <row r="3350" spans="1:3" x14ac:dyDescent="0.2">
      <c r="A3350">
        <v>3430.5260349434516</v>
      </c>
      <c r="B3350">
        <v>145.38338045184523</v>
      </c>
      <c r="C3350">
        <v>3.867894747599226E-5</v>
      </c>
    </row>
    <row r="3351" spans="1:3" x14ac:dyDescent="0.2">
      <c r="A3351">
        <v>4187.0836161439411</v>
      </c>
      <c r="B3351">
        <v>143.24108547041007</v>
      </c>
      <c r="C3351">
        <v>3.8564847714260312E-5</v>
      </c>
    </row>
    <row r="3352" spans="1:3" x14ac:dyDescent="0.2">
      <c r="A3352">
        <v>7082.260554876626</v>
      </c>
      <c r="B3352">
        <v>1461.8505192361588</v>
      </c>
      <c r="C3352">
        <v>3.8579421691254816E-5</v>
      </c>
    </row>
    <row r="3353" spans="1:3" x14ac:dyDescent="0.2">
      <c r="A3353">
        <v>9194.5222386264195</v>
      </c>
      <c r="B3353">
        <v>6145.9566511856419</v>
      </c>
      <c r="C3353">
        <v>4267.1453492494757</v>
      </c>
    </row>
    <row r="3354" spans="1:3" x14ac:dyDescent="0.2">
      <c r="A3354">
        <v>10161.636788372864</v>
      </c>
      <c r="B3354">
        <v>7960.1322446750328</v>
      </c>
      <c r="C3354">
        <v>5533.2794079451241</v>
      </c>
    </row>
    <row r="3355" spans="1:3" x14ac:dyDescent="0.2">
      <c r="A3355">
        <v>10161.636788372867</v>
      </c>
      <c r="B3355">
        <v>7960.1322446765125</v>
      </c>
      <c r="C3355">
        <v>5816.9469251745422</v>
      </c>
    </row>
    <row r="3356" spans="1:3" x14ac:dyDescent="0.2">
      <c r="A3356">
        <v>10161.636788372862</v>
      </c>
      <c r="B3356">
        <v>7960.1322446754057</v>
      </c>
      <c r="C3356">
        <v>5820.9292063472403</v>
      </c>
    </row>
    <row r="3357" spans="1:3" x14ac:dyDescent="0.2">
      <c r="A3357">
        <v>10161.636788372858</v>
      </c>
      <c r="B3357">
        <v>7960.1322446755948</v>
      </c>
      <c r="C3357">
        <v>5820.3349796984412</v>
      </c>
    </row>
    <row r="3358" spans="1:3" x14ac:dyDescent="0.2">
      <c r="A3358">
        <v>10161.636788372864</v>
      </c>
      <c r="B3358">
        <v>7960.1322446763543</v>
      </c>
      <c r="C3358">
        <v>5824.3935850833077</v>
      </c>
    </row>
    <row r="3359" spans="1:3" x14ac:dyDescent="0.2">
      <c r="A3359">
        <v>10161.63678837286</v>
      </c>
      <c r="B3359">
        <v>7960.1322446748609</v>
      </c>
      <c r="C3359">
        <v>5823.6118470529063</v>
      </c>
    </row>
    <row r="3360" spans="1:3" x14ac:dyDescent="0.2">
      <c r="A3360">
        <v>10161.636788372864</v>
      </c>
      <c r="B3360">
        <v>7960.1322446745762</v>
      </c>
      <c r="C3360">
        <v>5824.4707891269063</v>
      </c>
    </row>
    <row r="3361" spans="1:3" x14ac:dyDescent="0.2">
      <c r="A3361">
        <v>10161.636788372869</v>
      </c>
      <c r="B3361">
        <v>7960.1322446756076</v>
      </c>
      <c r="C3361">
        <v>5826.0001473275834</v>
      </c>
    </row>
    <row r="3362" spans="1:3" x14ac:dyDescent="0.2">
      <c r="A3362">
        <v>10161.636788372869</v>
      </c>
      <c r="B3362">
        <v>7960.1322446735858</v>
      </c>
      <c r="C3362">
        <v>5820.0158977201163</v>
      </c>
    </row>
    <row r="3363" spans="1:3" x14ac:dyDescent="0.2">
      <c r="A3363">
        <v>9203.5204738347329</v>
      </c>
      <c r="B3363">
        <v>6860.0882976750472</v>
      </c>
      <c r="C3363">
        <v>5657.0382558284491</v>
      </c>
    </row>
    <row r="3364" spans="1:3" x14ac:dyDescent="0.2">
      <c r="A3364">
        <v>9178.2632834982123</v>
      </c>
      <c r="B3364">
        <v>6952.8091577115019</v>
      </c>
      <c r="C3364">
        <v>5781.0134075609103</v>
      </c>
    </row>
    <row r="3365" spans="1:3" x14ac:dyDescent="0.2">
      <c r="A3365">
        <v>9368.8719310041834</v>
      </c>
      <c r="B3365">
        <v>7556.9102586245644</v>
      </c>
      <c r="C3365">
        <v>5816.4166023865519</v>
      </c>
    </row>
    <row r="3366" spans="1:3" x14ac:dyDescent="0.2">
      <c r="A3366">
        <v>9620.1367621766713</v>
      </c>
      <c r="B3366">
        <v>7960.1322446711774</v>
      </c>
      <c r="C3366">
        <v>5714.3712503584766</v>
      </c>
    </row>
    <row r="3367" spans="1:3" x14ac:dyDescent="0.2">
      <c r="A3367">
        <v>9451.6613989209327</v>
      </c>
      <c r="B3367">
        <v>7960.1322446717395</v>
      </c>
      <c r="C3367">
        <v>3572.1412134054353</v>
      </c>
    </row>
    <row r="3368" spans="1:3" x14ac:dyDescent="0.2">
      <c r="A3368">
        <v>9440.0480947945107</v>
      </c>
      <c r="B3368">
        <v>7960.1322446703089</v>
      </c>
      <c r="C3368">
        <v>2279.0581970499711</v>
      </c>
    </row>
    <row r="3369" spans="1:3" x14ac:dyDescent="0.2">
      <c r="A3369">
        <v>7908.5892969392571</v>
      </c>
      <c r="B3369">
        <v>5584.1767686040776</v>
      </c>
      <c r="C3369">
        <v>1152.2751487603739</v>
      </c>
    </row>
    <row r="3370" spans="1:3" x14ac:dyDescent="0.2">
      <c r="A3370">
        <v>6302.5981564529866</v>
      </c>
      <c r="B3370">
        <v>2855.8752721205074</v>
      </c>
      <c r="C3370">
        <v>930.62834866633807</v>
      </c>
    </row>
    <row r="3371" spans="1:3" x14ac:dyDescent="0.2">
      <c r="A3371">
        <v>3974.0159191065945</v>
      </c>
      <c r="B3371">
        <v>2.133510215361342E-8</v>
      </c>
      <c r="C3371">
        <v>3.8228587095708095E-5</v>
      </c>
    </row>
    <row r="3372" spans="1:3" x14ac:dyDescent="0.2">
      <c r="A3372">
        <v>2577.7621930339456</v>
      </c>
      <c r="B3372">
        <v>7.488834496951982E-9</v>
      </c>
      <c r="C3372">
        <v>3.825436158454541E-5</v>
      </c>
    </row>
    <row r="3373" spans="1:3" x14ac:dyDescent="0.2">
      <c r="A3373">
        <v>2496.7776412122485</v>
      </c>
      <c r="B3373">
        <v>6.8702469386543309E-9</v>
      </c>
      <c r="C3373">
        <v>3.8038921750915738E-5</v>
      </c>
    </row>
    <row r="3374" spans="1:3" x14ac:dyDescent="0.2">
      <c r="A3374">
        <v>2651.8773333485769</v>
      </c>
      <c r="B3374">
        <v>7.1273666985470781E-9</v>
      </c>
      <c r="C3374">
        <v>3.8315357115910819E-5</v>
      </c>
    </row>
    <row r="3375" spans="1:3" x14ac:dyDescent="0.2">
      <c r="A3375">
        <v>2970.6265230187387</v>
      </c>
      <c r="B3375">
        <v>7.0393383374861657E-9</v>
      </c>
      <c r="C3375">
        <v>3.8431182193737201E-5</v>
      </c>
    </row>
    <row r="3376" spans="1:3" x14ac:dyDescent="0.2">
      <c r="A3376">
        <v>5376.2794247259953</v>
      </c>
      <c r="B3376">
        <v>1.172926195614644E-8</v>
      </c>
      <c r="C3376">
        <v>3.8243751761692156E-5</v>
      </c>
    </row>
    <row r="3377" spans="1:3" x14ac:dyDescent="0.2">
      <c r="A3377">
        <v>8471.9653220742475</v>
      </c>
      <c r="B3377">
        <v>3229.5697464139544</v>
      </c>
      <c r="C3377">
        <v>582.66032226653908</v>
      </c>
    </row>
    <row r="3378" spans="1:3" x14ac:dyDescent="0.2">
      <c r="A3378">
        <v>10161.63678837284</v>
      </c>
      <c r="B3378">
        <v>7500.125707185487</v>
      </c>
      <c r="C3378">
        <v>2519.462534199954</v>
      </c>
    </row>
    <row r="3379" spans="1:3" x14ac:dyDescent="0.2">
      <c r="A3379">
        <v>10161.636788372845</v>
      </c>
      <c r="B3379">
        <v>7605.6492585486112</v>
      </c>
      <c r="C3379">
        <v>1521.1051546781196</v>
      </c>
    </row>
    <row r="3380" spans="1:3" x14ac:dyDescent="0.2">
      <c r="A3380">
        <v>10161.636788372844</v>
      </c>
      <c r="B3380">
        <v>7618.820253841076</v>
      </c>
      <c r="C3380">
        <v>894.74206216905134</v>
      </c>
    </row>
    <row r="3381" spans="1:3" x14ac:dyDescent="0.2">
      <c r="A3381">
        <v>10161.636788372842</v>
      </c>
      <c r="B3381">
        <v>7615.182714913899</v>
      </c>
      <c r="C3381">
        <v>456.90816507660645</v>
      </c>
    </row>
    <row r="3382" spans="1:3" x14ac:dyDescent="0.2">
      <c r="A3382">
        <v>10161.636788372844</v>
      </c>
      <c r="B3382">
        <v>7610.0664031893166</v>
      </c>
      <c r="C3382">
        <v>233.18201816773021</v>
      </c>
    </row>
    <row r="3383" spans="1:3" x14ac:dyDescent="0.2">
      <c r="A3383">
        <v>10161.636788372838</v>
      </c>
      <c r="B3383">
        <v>7519.3519080840924</v>
      </c>
      <c r="C3383">
        <v>3.6007547374373159</v>
      </c>
    </row>
    <row r="3384" spans="1:3" x14ac:dyDescent="0.2">
      <c r="A3384">
        <v>10161.636788372844</v>
      </c>
      <c r="B3384">
        <v>6057.8152291162351</v>
      </c>
      <c r="C3384">
        <v>4.1307643872507196</v>
      </c>
    </row>
    <row r="3385" spans="1:3" x14ac:dyDescent="0.2">
      <c r="A3385">
        <v>8319.0562749384007</v>
      </c>
      <c r="B3385">
        <v>2374.1990160041796</v>
      </c>
      <c r="C3385">
        <v>1.3352595878682179E-5</v>
      </c>
    </row>
    <row r="3386" spans="1:3" x14ac:dyDescent="0.2">
      <c r="A3386">
        <v>5062.5378161825402</v>
      </c>
      <c r="B3386">
        <v>1.1103565231552446E-8</v>
      </c>
      <c r="C3386">
        <v>1.239450560234036E-5</v>
      </c>
    </row>
    <row r="3387" spans="1:3" x14ac:dyDescent="0.2">
      <c r="A3387">
        <v>4011.6091872159727</v>
      </c>
      <c r="B3387">
        <v>1.1048696273954613E-8</v>
      </c>
      <c r="C3387">
        <v>1.2392682037551398E-5</v>
      </c>
    </row>
    <row r="3388" spans="1:3" x14ac:dyDescent="0.2">
      <c r="A3388">
        <v>3214.9108833630062</v>
      </c>
      <c r="B3388">
        <v>1.0168906691264852E-8</v>
      </c>
      <c r="C3388">
        <v>1.2245818412821154E-5</v>
      </c>
    </row>
    <row r="3389" spans="1:3" x14ac:dyDescent="0.2">
      <c r="A3389">
        <v>2900.5191797322782</v>
      </c>
      <c r="B3389">
        <v>1.1842694262604894E-8</v>
      </c>
      <c r="C3389">
        <v>1.2228701551197866E-5</v>
      </c>
    </row>
    <row r="3390" spans="1:3" x14ac:dyDescent="0.2">
      <c r="A3390">
        <v>3254.9858491116242</v>
      </c>
      <c r="B3390">
        <v>1.0408708736950187E-8</v>
      </c>
      <c r="C3390">
        <v>1.2727302957856923E-5</v>
      </c>
    </row>
    <row r="3391" spans="1:3" x14ac:dyDescent="0.2">
      <c r="A3391">
        <v>3229.3276656758158</v>
      </c>
      <c r="B3391">
        <v>9.1304831421930965E-9</v>
      </c>
      <c r="C3391">
        <v>1.210772819362118E-5</v>
      </c>
    </row>
    <row r="3392" spans="1:3" x14ac:dyDescent="0.2">
      <c r="A3392">
        <v>2799.8192868810884</v>
      </c>
      <c r="B3392">
        <v>1.2613204619292609E-8</v>
      </c>
      <c r="C3392">
        <v>1.2323913151813093E-5</v>
      </c>
    </row>
    <row r="3393" spans="1:3" x14ac:dyDescent="0.2">
      <c r="A3393">
        <v>4370.5756711743988</v>
      </c>
      <c r="B3393">
        <v>1.1693099594569999E-8</v>
      </c>
      <c r="C3393">
        <v>1.2548913476865255E-5</v>
      </c>
    </row>
    <row r="3394" spans="1:3" x14ac:dyDescent="0.2">
      <c r="A3394">
        <v>5094.8305012023056</v>
      </c>
      <c r="B3394">
        <v>1.1347668691609936E-8</v>
      </c>
      <c r="C3394">
        <v>1.2115697652567207E-5</v>
      </c>
    </row>
    <row r="3395" spans="1:3" x14ac:dyDescent="0.2">
      <c r="A3395">
        <v>5017.9099923395279</v>
      </c>
      <c r="B3395">
        <v>1.1820639228772215E-8</v>
      </c>
      <c r="C3395">
        <v>1.2221179124328319E-5</v>
      </c>
    </row>
    <row r="3396" spans="1:3" x14ac:dyDescent="0.2">
      <c r="A3396">
        <v>3677.8401705965043</v>
      </c>
      <c r="B3396">
        <v>1.142474212373476E-8</v>
      </c>
      <c r="C3396">
        <v>1.2801527196835407E-5</v>
      </c>
    </row>
    <row r="3397" spans="1:3" x14ac:dyDescent="0.2">
      <c r="A3397">
        <v>4750.3570415691674</v>
      </c>
      <c r="B3397">
        <v>1.1143234857141555E-8</v>
      </c>
      <c r="C3397">
        <v>1.2769100215060021E-5</v>
      </c>
    </row>
    <row r="3398" spans="1:3" x14ac:dyDescent="0.2">
      <c r="A3398">
        <v>4879.7701353205775</v>
      </c>
      <c r="B3398">
        <v>8.1439926504826518E-9</v>
      </c>
      <c r="C3398">
        <v>1.2858722898371224E-5</v>
      </c>
    </row>
    <row r="3399" spans="1:3" x14ac:dyDescent="0.2">
      <c r="A3399">
        <v>6386.0556120064184</v>
      </c>
      <c r="B3399">
        <v>1.1697420325279489E-8</v>
      </c>
      <c r="C3399">
        <v>1.2857585515314546E-5</v>
      </c>
    </row>
    <row r="3400" spans="1:3" x14ac:dyDescent="0.2">
      <c r="A3400">
        <v>8184.8987355929885</v>
      </c>
      <c r="B3400">
        <v>1809.2010192755847</v>
      </c>
      <c r="C3400">
        <v>1.2914874303335051E-5</v>
      </c>
    </row>
    <row r="3401" spans="1:3" x14ac:dyDescent="0.2">
      <c r="A3401">
        <v>10161.636788372834</v>
      </c>
      <c r="B3401">
        <v>5700.0401049546435</v>
      </c>
      <c r="C3401">
        <v>1.3391095369269398E-5</v>
      </c>
    </row>
    <row r="3402" spans="1:3" x14ac:dyDescent="0.2">
      <c r="A3402">
        <v>10161.636788372833</v>
      </c>
      <c r="B3402">
        <v>7482.3560880237883</v>
      </c>
      <c r="C3402">
        <v>1.3351388124628192E-5</v>
      </c>
    </row>
    <row r="3403" spans="1:3" x14ac:dyDescent="0.2">
      <c r="A3403">
        <v>10161.636788372842</v>
      </c>
      <c r="B3403">
        <v>7559.0285228544981</v>
      </c>
      <c r="C3403">
        <v>1.2901819008747239E-5</v>
      </c>
    </row>
    <row r="3404" spans="1:3" x14ac:dyDescent="0.2">
      <c r="A3404">
        <v>10161.636788372836</v>
      </c>
      <c r="B3404">
        <v>7499.7516893633574</v>
      </c>
      <c r="C3404">
        <v>1.2935426083693128E-5</v>
      </c>
    </row>
    <row r="3405" spans="1:3" x14ac:dyDescent="0.2">
      <c r="A3405">
        <v>10161.636788372836</v>
      </c>
      <c r="B3405">
        <v>6566.0889175799903</v>
      </c>
      <c r="C3405">
        <v>1.298039327966772E-5</v>
      </c>
    </row>
    <row r="3406" spans="1:3" x14ac:dyDescent="0.2">
      <c r="A3406">
        <v>10161.636788372844</v>
      </c>
      <c r="B3406">
        <v>6117.0133563144054</v>
      </c>
      <c r="C3406">
        <v>1.3015041697376492E-5</v>
      </c>
    </row>
    <row r="3407" spans="1:3" x14ac:dyDescent="0.2">
      <c r="A3407">
        <v>9409.4603587021684</v>
      </c>
      <c r="B3407">
        <v>3857.6129197333221</v>
      </c>
      <c r="C3407">
        <v>1.3019071039016116E-5</v>
      </c>
    </row>
    <row r="3408" spans="1:3" x14ac:dyDescent="0.2">
      <c r="A3408">
        <v>7925.3788892299108</v>
      </c>
      <c r="B3408">
        <v>1828.8514261187199</v>
      </c>
      <c r="C3408">
        <v>1.2768490334190264E-5</v>
      </c>
    </row>
    <row r="3409" spans="1:3" x14ac:dyDescent="0.2">
      <c r="A3409">
        <v>6686.9339486500057</v>
      </c>
      <c r="B3409">
        <v>446.60038234763562</v>
      </c>
      <c r="C3409">
        <v>1.2653005320863825E-5</v>
      </c>
    </row>
    <row r="3410" spans="1:3" x14ac:dyDescent="0.2">
      <c r="A3410">
        <v>4347.847388329873</v>
      </c>
      <c r="B3410">
        <v>1.0955838111393809E-8</v>
      </c>
      <c r="C3410">
        <v>1.2555110026259602E-5</v>
      </c>
    </row>
    <row r="3411" spans="1:3" x14ac:dyDescent="0.2">
      <c r="A3411">
        <v>3133.8455569306698</v>
      </c>
      <c r="B3411">
        <v>1.0899366349436032E-8</v>
      </c>
      <c r="C3411">
        <v>1.2496458932324892E-5</v>
      </c>
    </row>
    <row r="3412" spans="1:3" x14ac:dyDescent="0.2">
      <c r="A3412">
        <v>2688.9587438428402</v>
      </c>
      <c r="B3412">
        <v>1.0499333199458641E-8</v>
      </c>
      <c r="C3412">
        <v>1.245174419434562E-5</v>
      </c>
    </row>
    <row r="3413" spans="1:3" x14ac:dyDescent="0.2">
      <c r="A3413">
        <v>3146.4871502136816</v>
      </c>
      <c r="B3413">
        <v>1.2039246597517276E-8</v>
      </c>
      <c r="C3413">
        <v>1.2589166537577763E-5</v>
      </c>
    </row>
    <row r="3414" spans="1:3" x14ac:dyDescent="0.2">
      <c r="A3414">
        <v>3148.5669099497245</v>
      </c>
      <c r="B3414">
        <v>1.0765340707951428E-8</v>
      </c>
      <c r="C3414">
        <v>1.2873286241646627E-5</v>
      </c>
    </row>
    <row r="3415" spans="1:3" x14ac:dyDescent="0.2">
      <c r="A3415">
        <v>3093.9207865727476</v>
      </c>
      <c r="B3415">
        <v>9.6762447399613108E-9</v>
      </c>
      <c r="C3415">
        <v>1.2508674194731384E-5</v>
      </c>
    </row>
    <row r="3416" spans="1:3" x14ac:dyDescent="0.2">
      <c r="A3416">
        <v>2894.1429906748276</v>
      </c>
      <c r="B3416">
        <v>1.2560534048156238E-8</v>
      </c>
      <c r="C3416">
        <v>1.2649370305100725E-5</v>
      </c>
    </row>
    <row r="3417" spans="1:3" x14ac:dyDescent="0.2">
      <c r="A3417">
        <v>4838.1844835220409</v>
      </c>
      <c r="B3417">
        <v>1.1930902945145109E-8</v>
      </c>
      <c r="C3417">
        <v>1.280367952641509E-5</v>
      </c>
    </row>
    <row r="3418" spans="1:3" x14ac:dyDescent="0.2">
      <c r="A3418">
        <v>5412.8456882365163</v>
      </c>
      <c r="B3418">
        <v>1.1806697161213326E-8</v>
      </c>
      <c r="C3418">
        <v>1.2531077531890275E-5</v>
      </c>
    </row>
    <row r="3419" spans="1:3" x14ac:dyDescent="0.2">
      <c r="A3419">
        <v>3737.3538959895773</v>
      </c>
      <c r="B3419">
        <v>1.1783519922016192E-8</v>
      </c>
      <c r="C3419">
        <v>1.2557058327263385E-5</v>
      </c>
    </row>
    <row r="3420" spans="1:3" x14ac:dyDescent="0.2">
      <c r="A3420">
        <v>2407.5418737817799</v>
      </c>
      <c r="B3420">
        <v>7.8612497954970242E-9</v>
      </c>
      <c r="C3420">
        <v>1.2934585486793825E-5</v>
      </c>
    </row>
    <row r="3421" spans="1:3" x14ac:dyDescent="0.2">
      <c r="A3421">
        <v>3300.693449731788</v>
      </c>
      <c r="B3421">
        <v>7.2381358748315777E-9</v>
      </c>
      <c r="C3421">
        <v>1.2586085545764714E-5</v>
      </c>
    </row>
    <row r="3422" spans="1:3" x14ac:dyDescent="0.2">
      <c r="A3422">
        <v>5618.1566677126175</v>
      </c>
      <c r="B3422">
        <v>7.9854787976913873E-9</v>
      </c>
      <c r="C3422">
        <v>1.2655458605434125E-5</v>
      </c>
    </row>
    <row r="3423" spans="1:3" x14ac:dyDescent="0.2">
      <c r="A3423">
        <v>5747.7228789441961</v>
      </c>
      <c r="B3423">
        <v>7.861003977536006E-9</v>
      </c>
      <c r="C3423">
        <v>1.2686938049730835E-5</v>
      </c>
    </row>
    <row r="3424" spans="1:3" x14ac:dyDescent="0.2">
      <c r="A3424">
        <v>5708.872820906714</v>
      </c>
      <c r="B3424">
        <v>7.3846659250047507E-9</v>
      </c>
      <c r="C3424">
        <v>1.2637055748996952E-5</v>
      </c>
    </row>
    <row r="3425" spans="1:3" x14ac:dyDescent="0.2">
      <c r="A3425">
        <v>8681.9121958109463</v>
      </c>
      <c r="B3425">
        <v>2819.4042748425873</v>
      </c>
      <c r="C3425">
        <v>1.2982517140136793E-5</v>
      </c>
    </row>
    <row r="3426" spans="1:3" x14ac:dyDescent="0.2">
      <c r="A3426">
        <v>10161.636788372833</v>
      </c>
      <c r="B3426">
        <v>7405.0143531445083</v>
      </c>
      <c r="C3426">
        <v>1.334897179831545E-5</v>
      </c>
    </row>
    <row r="3427" spans="1:3" x14ac:dyDescent="0.2">
      <c r="A3427">
        <v>10161.63678837284</v>
      </c>
      <c r="B3427">
        <v>7549.2898325459537</v>
      </c>
      <c r="C3427">
        <v>1.3214280029091054E-5</v>
      </c>
    </row>
    <row r="3428" spans="1:3" x14ac:dyDescent="0.2">
      <c r="A3428">
        <v>10161.636788372833</v>
      </c>
      <c r="B3428">
        <v>7485.391485326827</v>
      </c>
      <c r="C3428">
        <v>1.3151893055781127E-5</v>
      </c>
    </row>
    <row r="3429" spans="1:3" x14ac:dyDescent="0.2">
      <c r="A3429">
        <v>10161.636788372836</v>
      </c>
      <c r="B3429">
        <v>6012.2934335669379</v>
      </c>
      <c r="C3429">
        <v>1.3101307665668015E-5</v>
      </c>
    </row>
    <row r="3430" spans="1:3" x14ac:dyDescent="0.2">
      <c r="A3430">
        <v>10161.636788372876</v>
      </c>
      <c r="B3430">
        <v>5196.5110559565292</v>
      </c>
      <c r="C3430">
        <v>1.3066320379530402E-5</v>
      </c>
    </row>
    <row r="3431" spans="1:3" x14ac:dyDescent="0.2">
      <c r="A3431">
        <v>8552.981581531134</v>
      </c>
      <c r="B3431">
        <v>2684.3228908182218</v>
      </c>
      <c r="C3431">
        <v>1.2857495515253218E-5</v>
      </c>
    </row>
    <row r="3432" spans="1:3" x14ac:dyDescent="0.2">
      <c r="A3432">
        <v>6254.7250331085952</v>
      </c>
      <c r="B3432">
        <v>41.277708959211665</v>
      </c>
      <c r="C3432">
        <v>1.2879323183204007E-5</v>
      </c>
    </row>
    <row r="3433" spans="1:3" x14ac:dyDescent="0.2">
      <c r="A3433">
        <v>4615.173880749805</v>
      </c>
      <c r="B3433">
        <v>1.0587350148805491E-8</v>
      </c>
      <c r="C3433">
        <v>1.2782611462369967E-5</v>
      </c>
    </row>
    <row r="3434" spans="1:3" x14ac:dyDescent="0.2">
      <c r="A3434">
        <v>2907.5460362753415</v>
      </c>
      <c r="B3434">
        <v>1.1126281876470443E-8</v>
      </c>
      <c r="C3434">
        <v>1.2772138396260966E-5</v>
      </c>
    </row>
    <row r="3435" spans="1:3" x14ac:dyDescent="0.2">
      <c r="A3435">
        <v>2375.1321322993567</v>
      </c>
      <c r="B3435">
        <v>1.1132815578433627E-8</v>
      </c>
      <c r="C3435">
        <v>1.2729567060326599E-5</v>
      </c>
    </row>
    <row r="3436" spans="1:3" x14ac:dyDescent="0.2">
      <c r="A3436">
        <v>2130.9119490733715</v>
      </c>
      <c r="B3436">
        <v>1.0472115196934217E-8</v>
      </c>
      <c r="C3436">
        <v>1.2668867433317268E-5</v>
      </c>
    </row>
    <row r="3437" spans="1:3" x14ac:dyDescent="0.2">
      <c r="A3437">
        <v>2467.0613007840452</v>
      </c>
      <c r="B3437">
        <v>1.1393622981280848E-8</v>
      </c>
      <c r="C3437">
        <v>1.2189429080320612E-5</v>
      </c>
    </row>
    <row r="3438" spans="1:3" x14ac:dyDescent="0.2">
      <c r="A3438">
        <v>2156.6684755816113</v>
      </c>
      <c r="B3438">
        <v>1.1559930648223452E-8</v>
      </c>
      <c r="C3438">
        <v>1.2734201190287017E-5</v>
      </c>
    </row>
    <row r="3439" spans="1:3" x14ac:dyDescent="0.2">
      <c r="A3439">
        <v>2493.894636213613</v>
      </c>
      <c r="B3439">
        <v>1.0797535570831196E-8</v>
      </c>
      <c r="C3439">
        <v>1.2047310996018402E-5</v>
      </c>
    </row>
    <row r="3440" spans="1:3" x14ac:dyDescent="0.2">
      <c r="A3440">
        <v>2809.7694578613746</v>
      </c>
      <c r="B3440">
        <v>1.1682388699611829E-8</v>
      </c>
      <c r="C3440">
        <v>1.2365951400439607E-5</v>
      </c>
    </row>
    <row r="3441" spans="1:3" x14ac:dyDescent="0.2">
      <c r="A3441">
        <v>4078.4029293561471</v>
      </c>
      <c r="B3441">
        <v>1.1649744448895751E-8</v>
      </c>
      <c r="C3441">
        <v>1.2138754358004591E-5</v>
      </c>
    </row>
    <row r="3442" spans="1:3" x14ac:dyDescent="0.2">
      <c r="A3442">
        <v>4633.9067815159387</v>
      </c>
      <c r="B3442">
        <v>1.1309925600313961E-8</v>
      </c>
      <c r="C3442">
        <v>1.2240514721696619E-5</v>
      </c>
    </row>
    <row r="3443" spans="1:3" x14ac:dyDescent="0.2">
      <c r="A3443">
        <v>6528.178807380169</v>
      </c>
      <c r="B3443">
        <v>429.42975115477611</v>
      </c>
      <c r="C3443">
        <v>1.2391368774449454E-5</v>
      </c>
    </row>
    <row r="3444" spans="1:3" x14ac:dyDescent="0.2">
      <c r="A3444">
        <v>3875.6201753934761</v>
      </c>
      <c r="B3444">
        <v>7.7537737180987318E-9</v>
      </c>
      <c r="C3444">
        <v>1.2315161547644224E-5</v>
      </c>
    </row>
    <row r="3445" spans="1:3" x14ac:dyDescent="0.2">
      <c r="A3445">
        <v>1615.3931286766444</v>
      </c>
      <c r="B3445">
        <v>7.0809317704646332E-9</v>
      </c>
      <c r="C3445">
        <v>1.2297627986477601E-5</v>
      </c>
    </row>
    <row r="3446" spans="1:3" x14ac:dyDescent="0.2">
      <c r="A3446">
        <v>3395.0395927358668</v>
      </c>
      <c r="B3446">
        <v>7.5202725557124668E-9</v>
      </c>
      <c r="C3446">
        <v>1.2399378928108188E-5</v>
      </c>
    </row>
    <row r="3447" spans="1:3" x14ac:dyDescent="0.2">
      <c r="A3447">
        <v>6885.7345203170134</v>
      </c>
      <c r="B3447">
        <v>709.99787351440216</v>
      </c>
      <c r="C3447">
        <v>1.2488158701724034E-5</v>
      </c>
    </row>
    <row r="3448" spans="1:3" x14ac:dyDescent="0.2">
      <c r="A3448">
        <v>7746.1804437187548</v>
      </c>
      <c r="B3448">
        <v>1689.593646676024</v>
      </c>
      <c r="C3448">
        <v>1.2861025166967127E-5</v>
      </c>
    </row>
    <row r="3449" spans="1:3" x14ac:dyDescent="0.2">
      <c r="A3449">
        <v>9953.4954136926026</v>
      </c>
      <c r="B3449">
        <v>5322.7188244257159</v>
      </c>
      <c r="C3449">
        <v>464.44411385962593</v>
      </c>
    </row>
    <row r="3450" spans="1:3" x14ac:dyDescent="0.2">
      <c r="A3450">
        <v>10161.636788372838</v>
      </c>
      <c r="B3450">
        <v>7960.1322446725489</v>
      </c>
      <c r="C3450">
        <v>421.32148716418163</v>
      </c>
    </row>
    <row r="3451" spans="1:3" x14ac:dyDescent="0.2">
      <c r="A3451">
        <v>10161.636788372845</v>
      </c>
      <c r="B3451">
        <v>7960.1322446752729</v>
      </c>
      <c r="C3451">
        <v>402.99628460097392</v>
      </c>
    </row>
    <row r="3452" spans="1:3" x14ac:dyDescent="0.2">
      <c r="A3452">
        <v>10161.63678837284</v>
      </c>
      <c r="B3452">
        <v>7960.1322446734075</v>
      </c>
      <c r="C3452">
        <v>379.02135773927682</v>
      </c>
    </row>
    <row r="3453" spans="1:3" x14ac:dyDescent="0.2">
      <c r="A3453">
        <v>10161.636788372836</v>
      </c>
      <c r="B3453">
        <v>7960.1322446700424</v>
      </c>
      <c r="C3453">
        <v>359.06887369712382</v>
      </c>
    </row>
    <row r="3454" spans="1:3" x14ac:dyDescent="0.2">
      <c r="A3454">
        <v>10161.636788372845</v>
      </c>
      <c r="B3454">
        <v>6409.210082444416</v>
      </c>
      <c r="C3454">
        <v>321.86097723624351</v>
      </c>
    </row>
    <row r="3455" spans="1:3" x14ac:dyDescent="0.2">
      <c r="A3455">
        <v>9924.0127644755703</v>
      </c>
      <c r="B3455">
        <v>5393.1203248118718</v>
      </c>
      <c r="C3455">
        <v>244.67216497991598</v>
      </c>
    </row>
    <row r="3456" spans="1:3" x14ac:dyDescent="0.2">
      <c r="A3456">
        <v>9106.7445833940019</v>
      </c>
      <c r="B3456">
        <v>4066.7341324730182</v>
      </c>
      <c r="C3456">
        <v>164.56708092971601</v>
      </c>
    </row>
    <row r="3457" spans="1:3" x14ac:dyDescent="0.2">
      <c r="A3457">
        <v>7902.2368324868103</v>
      </c>
      <c r="B3457">
        <v>2110.235443282802</v>
      </c>
      <c r="C3457">
        <v>3.9995833155406366E-5</v>
      </c>
    </row>
    <row r="3458" spans="1:3" x14ac:dyDescent="0.2">
      <c r="A3458">
        <v>6626.8848153817753</v>
      </c>
      <c r="B3458">
        <v>408.50039499078542</v>
      </c>
      <c r="C3458">
        <v>3.9744276708188424E-5</v>
      </c>
    </row>
    <row r="3459" spans="1:3" x14ac:dyDescent="0.2">
      <c r="A3459">
        <v>6702.8938179978759</v>
      </c>
      <c r="B3459">
        <v>714.44751535635294</v>
      </c>
      <c r="C3459">
        <v>4.0299922475933885E-5</v>
      </c>
    </row>
    <row r="3460" spans="1:3" x14ac:dyDescent="0.2">
      <c r="A3460">
        <v>5918.9210145877005</v>
      </c>
      <c r="B3460">
        <v>33.54087578969218</v>
      </c>
      <c r="C3460">
        <v>3.9583557340579101E-5</v>
      </c>
    </row>
    <row r="3461" spans="1:3" x14ac:dyDescent="0.2">
      <c r="A3461">
        <v>5587.1991865372293</v>
      </c>
      <c r="B3461">
        <v>31.485820329373578</v>
      </c>
      <c r="C3461">
        <v>3.9745216833003734E-5</v>
      </c>
    </row>
    <row r="3462" spans="1:3" x14ac:dyDescent="0.2">
      <c r="A3462">
        <v>5407.9696482096961</v>
      </c>
      <c r="B3462">
        <v>32.849577878511184</v>
      </c>
      <c r="C3462">
        <v>3.9602744085434819E-5</v>
      </c>
    </row>
    <row r="3463" spans="1:3" x14ac:dyDescent="0.2">
      <c r="A3463">
        <v>6137.5901812838292</v>
      </c>
      <c r="B3463">
        <v>40.923963624884195</v>
      </c>
      <c r="C3463">
        <v>3.9140464598225107E-5</v>
      </c>
    </row>
    <row r="3464" spans="1:3" x14ac:dyDescent="0.2">
      <c r="A3464">
        <v>5875.595972485924</v>
      </c>
      <c r="B3464">
        <v>55.174653224803059</v>
      </c>
      <c r="C3464">
        <v>3.9988147851627748E-5</v>
      </c>
    </row>
    <row r="3465" spans="1:3" x14ac:dyDescent="0.2">
      <c r="A3465">
        <v>5732.793315615254</v>
      </c>
      <c r="B3465">
        <v>30.230721206658163</v>
      </c>
      <c r="C3465">
        <v>3.9175768978032065E-5</v>
      </c>
    </row>
    <row r="3466" spans="1:3" x14ac:dyDescent="0.2">
      <c r="A3466">
        <v>6098.0203840653876</v>
      </c>
      <c r="B3466">
        <v>102.92615007161041</v>
      </c>
      <c r="C3466">
        <v>3.8831524012323186E-5</v>
      </c>
    </row>
    <row r="3467" spans="1:3" x14ac:dyDescent="0.2">
      <c r="A3467">
        <v>5412.6486958969681</v>
      </c>
      <c r="B3467">
        <v>15.421538338056216</v>
      </c>
      <c r="C3467">
        <v>3.9122568714652881E-5</v>
      </c>
    </row>
    <row r="3468" spans="1:3" x14ac:dyDescent="0.2">
      <c r="A3468">
        <v>4431.6030075651543</v>
      </c>
      <c r="B3468">
        <v>15.316281301608695</v>
      </c>
      <c r="C3468">
        <v>3.9286272918524975E-5</v>
      </c>
    </row>
    <row r="3469" spans="1:3" x14ac:dyDescent="0.2">
      <c r="A3469">
        <v>5802.012438203009</v>
      </c>
      <c r="B3469">
        <v>18.416723922394318</v>
      </c>
      <c r="C3469">
        <v>3.8898280720720845E-5</v>
      </c>
    </row>
    <row r="3470" spans="1:3" x14ac:dyDescent="0.2">
      <c r="A3470">
        <v>6589.3807731621719</v>
      </c>
      <c r="B3470">
        <v>26.603379802647094</v>
      </c>
      <c r="C3470">
        <v>3.8903483664034716E-5</v>
      </c>
    </row>
    <row r="3471" spans="1:3" x14ac:dyDescent="0.2">
      <c r="A3471">
        <v>7787.8380090700848</v>
      </c>
      <c r="B3471">
        <v>1531.1159537073841</v>
      </c>
      <c r="C3471">
        <v>4.3503891647872717E-5</v>
      </c>
    </row>
    <row r="3472" spans="1:3" x14ac:dyDescent="0.2">
      <c r="A3472">
        <v>9535.6286021989363</v>
      </c>
      <c r="B3472">
        <v>6574.1449830448582</v>
      </c>
      <c r="C3472">
        <v>3112.9323071613517</v>
      </c>
    </row>
    <row r="3473" spans="1:3" x14ac:dyDescent="0.2">
      <c r="A3473">
        <v>10161.636788372858</v>
      </c>
      <c r="B3473">
        <v>7960.1322446737631</v>
      </c>
      <c r="C3473">
        <v>3494.2029386218105</v>
      </c>
    </row>
    <row r="3474" spans="1:3" x14ac:dyDescent="0.2">
      <c r="A3474">
        <v>10161.63678837286</v>
      </c>
      <c r="B3474">
        <v>7960.1322446745689</v>
      </c>
      <c r="C3474">
        <v>3850.5603410998046</v>
      </c>
    </row>
    <row r="3475" spans="1:3" x14ac:dyDescent="0.2">
      <c r="A3475">
        <v>10161.636788372862</v>
      </c>
      <c r="B3475">
        <v>7960.1322446826534</v>
      </c>
      <c r="C3475">
        <v>4207.6572771175852</v>
      </c>
    </row>
    <row r="3476" spans="1:3" x14ac:dyDescent="0.2">
      <c r="A3476">
        <v>10161.636788372858</v>
      </c>
      <c r="B3476">
        <v>7960.1322446748381</v>
      </c>
      <c r="C3476">
        <v>4468.4004409114023</v>
      </c>
    </row>
    <row r="3477" spans="1:3" x14ac:dyDescent="0.2">
      <c r="A3477">
        <v>10161.63678837286</v>
      </c>
      <c r="B3477">
        <v>7960.1322446736804</v>
      </c>
      <c r="C3477">
        <v>4667.4484410659406</v>
      </c>
    </row>
    <row r="3478" spans="1:3" x14ac:dyDescent="0.2">
      <c r="A3478">
        <v>10161.636788372865</v>
      </c>
      <c r="B3478">
        <v>7960.1322446750582</v>
      </c>
      <c r="C3478">
        <v>4795.0047379896232</v>
      </c>
    </row>
    <row r="3479" spans="1:3" x14ac:dyDescent="0.2">
      <c r="A3479">
        <v>10161.636788372862</v>
      </c>
      <c r="B3479">
        <v>7960.1322446736658</v>
      </c>
      <c r="C3479">
        <v>4865.131864850081</v>
      </c>
    </row>
    <row r="3480" spans="1:3" x14ac:dyDescent="0.2">
      <c r="A3480">
        <v>10161.63678837286</v>
      </c>
      <c r="B3480">
        <v>7960.1322446736531</v>
      </c>
      <c r="C3480">
        <v>4932.7707162697488</v>
      </c>
    </row>
    <row r="3481" spans="1:3" x14ac:dyDescent="0.2">
      <c r="A3481">
        <v>10161.636788372867</v>
      </c>
      <c r="B3481">
        <v>7960.1322446751501</v>
      </c>
      <c r="C3481">
        <v>4912.9903519991767</v>
      </c>
    </row>
    <row r="3482" spans="1:3" x14ac:dyDescent="0.2">
      <c r="A3482">
        <v>10146.423647772588</v>
      </c>
      <c r="B3482">
        <v>7960.1322446731929</v>
      </c>
      <c r="C3482">
        <v>4865.1493023999992</v>
      </c>
    </row>
    <row r="3483" spans="1:3" x14ac:dyDescent="0.2">
      <c r="A3483">
        <v>9806.8476862562238</v>
      </c>
      <c r="B3483">
        <v>7587.6195250007195</v>
      </c>
      <c r="C3483">
        <v>4834.8742414725848</v>
      </c>
    </row>
    <row r="3484" spans="1:3" x14ac:dyDescent="0.2">
      <c r="A3484">
        <v>9579.873636529197</v>
      </c>
      <c r="B3484">
        <v>6711.6374792626129</v>
      </c>
      <c r="C3484">
        <v>4637.1265601159221</v>
      </c>
    </row>
    <row r="3485" spans="1:3" x14ac:dyDescent="0.2">
      <c r="A3485">
        <v>9447.6592855645431</v>
      </c>
      <c r="B3485">
        <v>6220.2801434087096</v>
      </c>
      <c r="C3485">
        <v>4157.6034509147885</v>
      </c>
    </row>
    <row r="3486" spans="1:3" x14ac:dyDescent="0.2">
      <c r="A3486">
        <v>9691.355295515561</v>
      </c>
      <c r="B3486">
        <v>7693.1538648167243</v>
      </c>
      <c r="C3486">
        <v>3018.4311540102963</v>
      </c>
    </row>
    <row r="3487" spans="1:3" x14ac:dyDescent="0.2">
      <c r="A3487">
        <v>9452.6889570674102</v>
      </c>
      <c r="B3487">
        <v>6759.5046401163572</v>
      </c>
      <c r="C3487">
        <v>1943.0005007528725</v>
      </c>
    </row>
    <row r="3488" spans="1:3" x14ac:dyDescent="0.2">
      <c r="A3488">
        <v>9276.6263969402644</v>
      </c>
      <c r="B3488">
        <v>6044.7540928719172</v>
      </c>
      <c r="C3488">
        <v>1238.056871708415</v>
      </c>
    </row>
    <row r="3489" spans="1:3" x14ac:dyDescent="0.2">
      <c r="A3489">
        <v>9324.920480420662</v>
      </c>
      <c r="B3489">
        <v>5672.9050972048681</v>
      </c>
      <c r="C3489">
        <v>645.83674928880055</v>
      </c>
    </row>
    <row r="3490" spans="1:3" x14ac:dyDescent="0.2">
      <c r="A3490">
        <v>8861.8020858720029</v>
      </c>
      <c r="B3490">
        <v>2998.6228491510583</v>
      </c>
      <c r="C3490">
        <v>434.53459904197092</v>
      </c>
    </row>
    <row r="3491" spans="1:3" x14ac:dyDescent="0.2">
      <c r="A3491">
        <v>8327.8097850452723</v>
      </c>
      <c r="B3491">
        <v>285.56634618815389</v>
      </c>
      <c r="C3491">
        <v>3.7120292596125406E-5</v>
      </c>
    </row>
    <row r="3492" spans="1:3" x14ac:dyDescent="0.2">
      <c r="A3492">
        <v>8230.392139581234</v>
      </c>
      <c r="B3492">
        <v>32.918325844731307</v>
      </c>
      <c r="C3492">
        <v>3.7283153601797238E-5</v>
      </c>
    </row>
    <row r="3493" spans="1:3" x14ac:dyDescent="0.2">
      <c r="A3493">
        <v>8252.0564658887597</v>
      </c>
      <c r="B3493">
        <v>36.031722432869685</v>
      </c>
      <c r="C3493">
        <v>3.7201990171510965E-5</v>
      </c>
    </row>
    <row r="3494" spans="1:3" x14ac:dyDescent="0.2">
      <c r="A3494">
        <v>8172.48699082847</v>
      </c>
      <c r="B3494">
        <v>104.95647073499859</v>
      </c>
      <c r="C3494">
        <v>3.7377512165294975E-5</v>
      </c>
    </row>
    <row r="3495" spans="1:3" x14ac:dyDescent="0.2">
      <c r="A3495">
        <v>8121.5669857837875</v>
      </c>
      <c r="B3495">
        <v>22.913501127288008</v>
      </c>
      <c r="C3495">
        <v>3.7376341760222853E-5</v>
      </c>
    </row>
    <row r="3496" spans="1:3" x14ac:dyDescent="0.2">
      <c r="A3496">
        <v>9330.4338986907405</v>
      </c>
      <c r="B3496">
        <v>4178.437850420727</v>
      </c>
      <c r="C3496">
        <v>1171.7196052447925</v>
      </c>
    </row>
    <row r="3497" spans="1:3" x14ac:dyDescent="0.2">
      <c r="A3497">
        <v>10161.636788372874</v>
      </c>
      <c r="B3497">
        <v>7225.2245862226418</v>
      </c>
      <c r="C3497">
        <v>3833.0062543251424</v>
      </c>
    </row>
    <row r="3498" spans="1:3" x14ac:dyDescent="0.2">
      <c r="A3498">
        <v>10161.636788372871</v>
      </c>
      <c r="B3498">
        <v>7960.1322446738068</v>
      </c>
      <c r="C3498">
        <v>4499.4960368229058</v>
      </c>
    </row>
    <row r="3499" spans="1:3" x14ac:dyDescent="0.2">
      <c r="A3499">
        <v>10161.636788372871</v>
      </c>
      <c r="B3499">
        <v>7960.1322446753129</v>
      </c>
      <c r="C3499">
        <v>4327.1139842964758</v>
      </c>
    </row>
    <row r="3500" spans="1:3" x14ac:dyDescent="0.2">
      <c r="A3500">
        <v>10161.636788372871</v>
      </c>
      <c r="B3500">
        <v>7960.1322446736049</v>
      </c>
      <c r="C3500">
        <v>3066.5598535991035</v>
      </c>
    </row>
    <row r="3501" spans="1:3" x14ac:dyDescent="0.2">
      <c r="A3501">
        <v>10161.636788372873</v>
      </c>
      <c r="B3501">
        <v>7960.1322446739487</v>
      </c>
      <c r="C3501">
        <v>1936.24845087731</v>
      </c>
    </row>
    <row r="3502" spans="1:3" x14ac:dyDescent="0.2">
      <c r="A3502">
        <v>10161.636788372874</v>
      </c>
      <c r="B3502">
        <v>6745.8143341697005</v>
      </c>
      <c r="C3502">
        <v>1219.7135080290818</v>
      </c>
    </row>
    <row r="3503" spans="1:3" x14ac:dyDescent="0.2">
      <c r="A3503">
        <v>9939.327184189031</v>
      </c>
      <c r="B3503">
        <v>5385.3266893569689</v>
      </c>
      <c r="C3503">
        <v>630.98480290907253</v>
      </c>
    </row>
    <row r="3504" spans="1:3" x14ac:dyDescent="0.2">
      <c r="A3504">
        <v>9387.5405078290187</v>
      </c>
      <c r="B3504">
        <v>4323.8036409017095</v>
      </c>
      <c r="C3504">
        <v>426.82334250559819</v>
      </c>
    </row>
    <row r="3505" spans="1:3" x14ac:dyDescent="0.2">
      <c r="A3505">
        <v>8617.0728352761635</v>
      </c>
      <c r="B3505">
        <v>2616.8540924052759</v>
      </c>
      <c r="C3505">
        <v>3.9790427723230027E-5</v>
      </c>
    </row>
    <row r="3506" spans="1:3" x14ac:dyDescent="0.2">
      <c r="A3506">
        <v>7527.0893585759904</v>
      </c>
      <c r="B3506">
        <v>643.07700095943915</v>
      </c>
      <c r="C3506">
        <v>3.8548816831836488E-5</v>
      </c>
    </row>
    <row r="3507" spans="1:3" x14ac:dyDescent="0.2">
      <c r="A3507">
        <v>6326.806685402923</v>
      </c>
      <c r="B3507">
        <v>25.847905022149195</v>
      </c>
      <c r="C3507">
        <v>3.8393010762498873E-5</v>
      </c>
    </row>
    <row r="3508" spans="1:3" x14ac:dyDescent="0.2">
      <c r="A3508">
        <v>5856.4670526276177</v>
      </c>
      <c r="B3508">
        <v>22.92568674036464</v>
      </c>
      <c r="C3508">
        <v>3.830566666691201E-5</v>
      </c>
    </row>
    <row r="3509" spans="1:3" x14ac:dyDescent="0.2">
      <c r="A3509">
        <v>5679.4500787745765</v>
      </c>
      <c r="B3509">
        <v>24.121650015210832</v>
      </c>
      <c r="C3509">
        <v>3.8893134361094226E-5</v>
      </c>
    </row>
    <row r="3510" spans="1:3" x14ac:dyDescent="0.2">
      <c r="A3510">
        <v>5642.8614847288345</v>
      </c>
      <c r="B3510">
        <v>24.317886586305523</v>
      </c>
      <c r="C3510">
        <v>3.8936528784165849E-5</v>
      </c>
    </row>
    <row r="3511" spans="1:3" x14ac:dyDescent="0.2">
      <c r="A3511">
        <v>5125.815254634661</v>
      </c>
      <c r="B3511">
        <v>24.441399291871146</v>
      </c>
      <c r="C3511">
        <v>3.8521880015813888E-5</v>
      </c>
    </row>
    <row r="3512" spans="1:3" x14ac:dyDescent="0.2">
      <c r="A3512">
        <v>4953.1009608925024</v>
      </c>
      <c r="B3512">
        <v>25.604672383963344</v>
      </c>
      <c r="C3512">
        <v>3.955785849642632E-5</v>
      </c>
    </row>
    <row r="3513" spans="1:3" x14ac:dyDescent="0.2">
      <c r="A3513">
        <v>5260.7476741521114</v>
      </c>
      <c r="B3513">
        <v>25.634004604252446</v>
      </c>
      <c r="C3513">
        <v>3.9719913876540026E-5</v>
      </c>
    </row>
    <row r="3514" spans="1:3" x14ac:dyDescent="0.2">
      <c r="A3514">
        <v>5866.4491421265511</v>
      </c>
      <c r="B3514">
        <v>27.391787051980838</v>
      </c>
      <c r="C3514">
        <v>3.8104047936342097E-5</v>
      </c>
    </row>
    <row r="3515" spans="1:3" x14ac:dyDescent="0.2">
      <c r="A3515">
        <v>7703.5789380837286</v>
      </c>
      <c r="B3515">
        <v>3441.0594213302193</v>
      </c>
      <c r="C3515">
        <v>1288.5492326451581</v>
      </c>
    </row>
    <row r="3516" spans="1:3" x14ac:dyDescent="0.2">
      <c r="A3516">
        <v>8149.8196932524252</v>
      </c>
      <c r="B3516">
        <v>4494.1783661745703</v>
      </c>
      <c r="C3516">
        <v>2624.8578470981543</v>
      </c>
    </row>
    <row r="3517" spans="1:3" x14ac:dyDescent="0.2">
      <c r="A3517">
        <v>8538.2649984701511</v>
      </c>
      <c r="B3517">
        <v>5109.2416388450119</v>
      </c>
      <c r="C3517">
        <v>3250.76054168472</v>
      </c>
    </row>
    <row r="3518" spans="1:3" x14ac:dyDescent="0.2">
      <c r="A3518">
        <v>9424.2626738326235</v>
      </c>
      <c r="B3518">
        <v>6606.3112916518194</v>
      </c>
      <c r="C3518">
        <v>3557.2456517874775</v>
      </c>
    </row>
    <row r="3519" spans="1:3" x14ac:dyDescent="0.2">
      <c r="A3519">
        <v>10161.636788372853</v>
      </c>
      <c r="B3519">
        <v>7960.1322446719787</v>
      </c>
      <c r="C3519">
        <v>3307.0376424220149</v>
      </c>
    </row>
    <row r="3520" spans="1:3" x14ac:dyDescent="0.2">
      <c r="A3520">
        <v>8499.8521379044014</v>
      </c>
      <c r="B3520">
        <v>4013.8793218211144</v>
      </c>
      <c r="C3520">
        <v>1748.5133416709627</v>
      </c>
    </row>
    <row r="3521" spans="1:3" x14ac:dyDescent="0.2">
      <c r="A3521">
        <v>9730.8538530752139</v>
      </c>
      <c r="B3521">
        <v>5301.1456218814637</v>
      </c>
      <c r="C3521">
        <v>2116.5512541393136</v>
      </c>
    </row>
    <row r="3522" spans="1:3" x14ac:dyDescent="0.2">
      <c r="A3522">
        <v>10161.636788372853</v>
      </c>
      <c r="B3522">
        <v>6861.9620936205347</v>
      </c>
      <c r="C3522">
        <v>3077.4074655542263</v>
      </c>
    </row>
    <row r="3523" spans="1:3" x14ac:dyDescent="0.2">
      <c r="A3523">
        <v>10161.636788372856</v>
      </c>
      <c r="B3523">
        <v>7960.1322446736995</v>
      </c>
      <c r="C3523">
        <v>3887.3776499358796</v>
      </c>
    </row>
    <row r="3524" spans="1:3" x14ac:dyDescent="0.2">
      <c r="A3524">
        <v>10161.636788372851</v>
      </c>
      <c r="B3524">
        <v>7960.1322446739314</v>
      </c>
      <c r="C3524">
        <v>4180.3261575094302</v>
      </c>
    </row>
    <row r="3525" spans="1:3" x14ac:dyDescent="0.2">
      <c r="A3525">
        <v>10161.636788372849</v>
      </c>
      <c r="B3525">
        <v>7960.1322446738995</v>
      </c>
      <c r="C3525">
        <v>4394.565191396262</v>
      </c>
    </row>
    <row r="3526" spans="1:3" x14ac:dyDescent="0.2">
      <c r="A3526">
        <v>10161.636788372856</v>
      </c>
      <c r="B3526">
        <v>7960.1322446753475</v>
      </c>
      <c r="C3526">
        <v>4339.2708955170656</v>
      </c>
    </row>
    <row r="3527" spans="1:3" x14ac:dyDescent="0.2">
      <c r="A3527">
        <v>10161.636788372849</v>
      </c>
      <c r="B3527">
        <v>7960.1322446736876</v>
      </c>
      <c r="C3527">
        <v>4209.3421272272008</v>
      </c>
    </row>
    <row r="3528" spans="1:3" x14ac:dyDescent="0.2">
      <c r="A3528">
        <v>10161.636788372849</v>
      </c>
      <c r="B3528">
        <v>7960.1322446733611</v>
      </c>
      <c r="C3528">
        <v>3571.2047041408455</v>
      </c>
    </row>
    <row r="3529" spans="1:3" x14ac:dyDescent="0.2">
      <c r="A3529">
        <v>10161.636788372856</v>
      </c>
      <c r="B3529">
        <v>7960.1322446744452</v>
      </c>
      <c r="C3529">
        <v>2572.3669525515929</v>
      </c>
    </row>
    <row r="3530" spans="1:3" x14ac:dyDescent="0.2">
      <c r="A3530">
        <v>9981.1571825295814</v>
      </c>
      <c r="B3530">
        <v>7676.2642861811955</v>
      </c>
      <c r="C3530">
        <v>1682.4583468952274</v>
      </c>
    </row>
    <row r="3531" spans="1:3" x14ac:dyDescent="0.2">
      <c r="A3531">
        <v>8255.6459816889292</v>
      </c>
      <c r="B3531">
        <v>5248.4903028187655</v>
      </c>
      <c r="C3531">
        <v>1064.3205010877959</v>
      </c>
    </row>
    <row r="3532" spans="1:3" x14ac:dyDescent="0.2">
      <c r="A3532">
        <v>7512.7240139695741</v>
      </c>
      <c r="B3532">
        <v>4171.723305363319</v>
      </c>
      <c r="C3532">
        <v>560.34579947912266</v>
      </c>
    </row>
    <row r="3533" spans="1:3" x14ac:dyDescent="0.2">
      <c r="A3533">
        <v>6502.4609382476465</v>
      </c>
      <c r="B3533">
        <v>2542.1057801959787</v>
      </c>
      <c r="C3533">
        <v>359.94502357685434</v>
      </c>
    </row>
    <row r="3534" spans="1:3" x14ac:dyDescent="0.2">
      <c r="A3534">
        <v>3349.408957434302</v>
      </c>
      <c r="B3534">
        <v>1.243945427704738E-8</v>
      </c>
      <c r="C3534">
        <v>3.9263310575269305E-5</v>
      </c>
    </row>
    <row r="3535" spans="1:3" x14ac:dyDescent="0.2">
      <c r="A3535">
        <v>2860.5207339412077</v>
      </c>
      <c r="B3535">
        <v>1.1146803432017972E-8</v>
      </c>
      <c r="C3535">
        <v>3.8802139005967875E-5</v>
      </c>
    </row>
    <row r="3536" spans="1:3" x14ac:dyDescent="0.2">
      <c r="A3536">
        <v>2202.0637760267373</v>
      </c>
      <c r="B3536">
        <v>1.1940978530118998E-8</v>
      </c>
      <c r="C3536">
        <v>4.0358474479726487E-5</v>
      </c>
    </row>
    <row r="3537" spans="1:3" x14ac:dyDescent="0.2">
      <c r="A3537">
        <v>1115.3515985283102</v>
      </c>
      <c r="B3537">
        <v>1.1894386308364473E-8</v>
      </c>
      <c r="C3537">
        <v>3.9879544017273519E-5</v>
      </c>
    </row>
    <row r="3538" spans="1:3" x14ac:dyDescent="0.2">
      <c r="A3538">
        <v>866.97594704543917</v>
      </c>
      <c r="B3538">
        <v>1.1103919629038128E-8</v>
      </c>
      <c r="C3538">
        <v>3.9581219208583793E-5</v>
      </c>
    </row>
    <row r="3539" spans="1:3" x14ac:dyDescent="0.2">
      <c r="A3539">
        <v>479.46224534282874</v>
      </c>
      <c r="B3539">
        <v>8.1683889522609905E-9</v>
      </c>
      <c r="C3539">
        <v>3.8830005549896852E-5</v>
      </c>
    </row>
    <row r="3540" spans="1:3" x14ac:dyDescent="0.2">
      <c r="A3540">
        <v>404.42829495307353</v>
      </c>
      <c r="B3540">
        <v>7.9275311884728603E-9</v>
      </c>
      <c r="C3540">
        <v>3.9074217025151491E-5</v>
      </c>
    </row>
    <row r="3541" spans="1:3" x14ac:dyDescent="0.2">
      <c r="A3541">
        <v>481.30071352022168</v>
      </c>
      <c r="B3541">
        <v>7.3378935169584401E-9</v>
      </c>
      <c r="C3541">
        <v>3.8997638007148617E-5</v>
      </c>
    </row>
    <row r="3542" spans="1:3" x14ac:dyDescent="0.2">
      <c r="A3542">
        <v>1548.4670817068627</v>
      </c>
      <c r="B3542">
        <v>8.3993555843698157E-9</v>
      </c>
      <c r="C3542">
        <v>3.9600211291299588E-5</v>
      </c>
    </row>
    <row r="3543" spans="1:3" x14ac:dyDescent="0.2">
      <c r="A3543">
        <v>5413.5648106059007</v>
      </c>
      <c r="B3543">
        <v>1.3735772403826483E-8</v>
      </c>
      <c r="C3543">
        <v>3.9724953526830642E-5</v>
      </c>
    </row>
    <row r="3544" spans="1:3" x14ac:dyDescent="0.2">
      <c r="A3544">
        <v>6068.8081259918008</v>
      </c>
      <c r="B3544">
        <v>387.62169968655411</v>
      </c>
      <c r="C3544">
        <v>3.9639161855857484E-5</v>
      </c>
    </row>
    <row r="3545" spans="1:3" x14ac:dyDescent="0.2">
      <c r="A3545">
        <v>7348.1797996645137</v>
      </c>
      <c r="B3545">
        <v>2115.079773101379</v>
      </c>
      <c r="C3545">
        <v>4.0251114065821355E-5</v>
      </c>
    </row>
    <row r="3546" spans="1:3" x14ac:dyDescent="0.2">
      <c r="A3546">
        <v>8061.5954974640199</v>
      </c>
      <c r="B3546">
        <v>3017.9789656420953</v>
      </c>
      <c r="C3546">
        <v>77.920946873737279</v>
      </c>
    </row>
    <row r="3547" spans="1:3" x14ac:dyDescent="0.2">
      <c r="A3547">
        <v>9290.2439840300503</v>
      </c>
      <c r="B3547">
        <v>4024.1626727546368</v>
      </c>
      <c r="C3547">
        <v>666.7641997047524</v>
      </c>
    </row>
    <row r="3548" spans="1:3" x14ac:dyDescent="0.2">
      <c r="A3548">
        <v>10161.636788372834</v>
      </c>
      <c r="B3548">
        <v>6917.1185793428131</v>
      </c>
      <c r="C3548">
        <v>1378.2929775609518</v>
      </c>
    </row>
    <row r="3549" spans="1:3" x14ac:dyDescent="0.2">
      <c r="A3549">
        <v>10161.636788372836</v>
      </c>
      <c r="B3549">
        <v>7378.2010451602364</v>
      </c>
      <c r="C3549">
        <v>1088.3690018562281</v>
      </c>
    </row>
    <row r="3550" spans="1:3" x14ac:dyDescent="0.2">
      <c r="A3550">
        <v>10161.636788372844</v>
      </c>
      <c r="B3550">
        <v>5764.3415816453025</v>
      </c>
      <c r="C3550">
        <v>777.00794012823781</v>
      </c>
    </row>
    <row r="3551" spans="1:3" x14ac:dyDescent="0.2">
      <c r="A3551">
        <v>9868.2036240059424</v>
      </c>
      <c r="B3551">
        <v>4573.0236623030614</v>
      </c>
      <c r="C3551">
        <v>428.80585411097843</v>
      </c>
    </row>
    <row r="3552" spans="1:3" x14ac:dyDescent="0.2">
      <c r="A3552">
        <v>9309.9915212896522</v>
      </c>
      <c r="B3552">
        <v>3847.4662005900409</v>
      </c>
      <c r="C3552">
        <v>270.99482583981785</v>
      </c>
    </row>
    <row r="3553" spans="1:3" x14ac:dyDescent="0.2">
      <c r="A3553">
        <v>7912.381379091622</v>
      </c>
      <c r="B3553">
        <v>2223.1099242863907</v>
      </c>
      <c r="C3553">
        <v>4.0704384966510637E-5</v>
      </c>
    </row>
    <row r="3554" spans="1:3" x14ac:dyDescent="0.2">
      <c r="A3554">
        <v>4867.9153891430869</v>
      </c>
      <c r="B3554">
        <v>1.376354206841768E-8</v>
      </c>
      <c r="C3554">
        <v>3.9950691916006785E-5</v>
      </c>
    </row>
    <row r="3555" spans="1:3" x14ac:dyDescent="0.2">
      <c r="A3555">
        <v>5798.0147771794955</v>
      </c>
      <c r="B3555">
        <v>1267.5356186803083</v>
      </c>
      <c r="C3555">
        <v>4.0342922683390501E-5</v>
      </c>
    </row>
    <row r="3556" spans="1:3" x14ac:dyDescent="0.2">
      <c r="A3556">
        <v>6111.6726822868059</v>
      </c>
      <c r="B3556">
        <v>2328.0427057835223</v>
      </c>
      <c r="C3556">
        <v>403.48775351003184</v>
      </c>
    </row>
    <row r="3557" spans="1:3" x14ac:dyDescent="0.2">
      <c r="A3557">
        <v>6283.9300392750347</v>
      </c>
      <c r="B3557">
        <v>2609.5240467972826</v>
      </c>
      <c r="C3557">
        <v>713.77882991747981</v>
      </c>
    </row>
    <row r="3558" spans="1:3" x14ac:dyDescent="0.2">
      <c r="A3558">
        <v>6534.1669487937361</v>
      </c>
      <c r="B3558">
        <v>3177.8841677267651</v>
      </c>
      <c r="C3558">
        <v>1263.7215563366647</v>
      </c>
    </row>
    <row r="3559" spans="1:3" x14ac:dyDescent="0.2">
      <c r="A3559">
        <v>6086.4523818567104</v>
      </c>
      <c r="B3559">
        <v>3234.6212429015127</v>
      </c>
      <c r="C3559">
        <v>1316.2460573642934</v>
      </c>
    </row>
    <row r="3560" spans="1:3" x14ac:dyDescent="0.2">
      <c r="A3560">
        <v>7010.1067369020093</v>
      </c>
      <c r="B3560">
        <v>4372.0453874496307</v>
      </c>
      <c r="C3560">
        <v>1196.1761020283222</v>
      </c>
    </row>
    <row r="3561" spans="1:3" x14ac:dyDescent="0.2">
      <c r="A3561">
        <v>6926.3639629756672</v>
      </c>
      <c r="B3561">
        <v>4519.0072462820463</v>
      </c>
      <c r="C3561">
        <v>685.06414360698022</v>
      </c>
    </row>
    <row r="3562" spans="1:3" x14ac:dyDescent="0.2">
      <c r="A3562">
        <v>5708.9280309400301</v>
      </c>
      <c r="B3562">
        <v>2746.3277700144781</v>
      </c>
      <c r="C3562">
        <v>609.83921682464063</v>
      </c>
    </row>
    <row r="3563" spans="1:3" x14ac:dyDescent="0.2">
      <c r="A3563">
        <v>3537.6032238857965</v>
      </c>
      <c r="B3563">
        <v>119.25454870472531</v>
      </c>
      <c r="C3563">
        <v>3.9548849127385275E-5</v>
      </c>
    </row>
    <row r="3564" spans="1:3" x14ac:dyDescent="0.2">
      <c r="A3564">
        <v>4643.9608467188809</v>
      </c>
      <c r="B3564">
        <v>1593.9661907209772</v>
      </c>
      <c r="C3564">
        <v>435.15751886597366</v>
      </c>
    </row>
    <row r="3565" spans="1:3" x14ac:dyDescent="0.2">
      <c r="A3565">
        <v>4708.8655533592555</v>
      </c>
      <c r="B3565">
        <v>1554.1746662885521</v>
      </c>
      <c r="C3565">
        <v>270.26784700035068</v>
      </c>
    </row>
    <row r="3566" spans="1:3" x14ac:dyDescent="0.2">
      <c r="A3566">
        <v>4328.7014597814332</v>
      </c>
      <c r="B3566">
        <v>867.63386375406299</v>
      </c>
      <c r="C3566">
        <v>3.9990393766368377E-5</v>
      </c>
    </row>
    <row r="3567" spans="1:3" x14ac:dyDescent="0.2">
      <c r="A3567">
        <v>3817.0090406835157</v>
      </c>
      <c r="B3567">
        <v>1.226462411401304E-8</v>
      </c>
      <c r="C3567">
        <v>3.9175047232670442E-5</v>
      </c>
    </row>
    <row r="3568" spans="1:3" x14ac:dyDescent="0.2">
      <c r="A3568">
        <v>6682.3104920474088</v>
      </c>
      <c r="B3568">
        <v>3077.3123180914477</v>
      </c>
      <c r="C3568">
        <v>1321.6529362641515</v>
      </c>
    </row>
    <row r="3569" spans="1:3" x14ac:dyDescent="0.2">
      <c r="A3569">
        <v>9967.7256994703821</v>
      </c>
      <c r="B3569">
        <v>6829.2922454840091</v>
      </c>
      <c r="C3569">
        <v>2097.6638170875653</v>
      </c>
    </row>
    <row r="3570" spans="1:3" x14ac:dyDescent="0.2">
      <c r="A3570">
        <v>10161.63678837284</v>
      </c>
      <c r="B3570">
        <v>7630.3941830687809</v>
      </c>
      <c r="C3570">
        <v>2537.6830659988173</v>
      </c>
    </row>
    <row r="3571" spans="1:3" x14ac:dyDescent="0.2">
      <c r="A3571">
        <v>10161.636788372847</v>
      </c>
      <c r="B3571">
        <v>7675.6307523603227</v>
      </c>
      <c r="C3571">
        <v>2495.9706909893694</v>
      </c>
    </row>
    <row r="3572" spans="1:3" x14ac:dyDescent="0.2">
      <c r="A3572">
        <v>10161.63678837284</v>
      </c>
      <c r="B3572">
        <v>7646.9639649395867</v>
      </c>
      <c r="C3572">
        <v>2386.5330271902812</v>
      </c>
    </row>
    <row r="3573" spans="1:3" x14ac:dyDescent="0.2">
      <c r="A3573">
        <v>10161.63678837284</v>
      </c>
      <c r="B3573">
        <v>7628.4166846952658</v>
      </c>
      <c r="C3573">
        <v>2266.2495303528922</v>
      </c>
    </row>
    <row r="3574" spans="1:3" x14ac:dyDescent="0.2">
      <c r="A3574">
        <v>10161.636788372849</v>
      </c>
      <c r="B3574">
        <v>6853.6960628381776</v>
      </c>
      <c r="C3574">
        <v>1965.5443744916879</v>
      </c>
    </row>
    <row r="3575" spans="1:3" x14ac:dyDescent="0.2">
      <c r="A3575">
        <v>10161.63678837288</v>
      </c>
      <c r="B3575">
        <v>6583.8496220875604</v>
      </c>
      <c r="C3575">
        <v>1634.2349982800749</v>
      </c>
    </row>
    <row r="3576" spans="1:3" x14ac:dyDescent="0.2">
      <c r="A3576">
        <v>9682.5788770227991</v>
      </c>
      <c r="B3576">
        <v>6258.2108962558932</v>
      </c>
      <c r="C3576">
        <v>1144.7093999750236</v>
      </c>
    </row>
    <row r="3577" spans="1:3" x14ac:dyDescent="0.2">
      <c r="A3577">
        <v>7263.2726507813768</v>
      </c>
      <c r="B3577">
        <v>3034.577697387555</v>
      </c>
      <c r="C3577">
        <v>751.71689072700326</v>
      </c>
    </row>
    <row r="3578" spans="1:3" x14ac:dyDescent="0.2">
      <c r="A3578">
        <v>6574.3411571822517</v>
      </c>
      <c r="B3578">
        <v>2604.0374707503429</v>
      </c>
      <c r="C3578">
        <v>420.47271377971413</v>
      </c>
    </row>
    <row r="3579" spans="1:3" x14ac:dyDescent="0.2">
      <c r="A3579">
        <v>5946.1379172169272</v>
      </c>
      <c r="B3579">
        <v>2170.471521899804</v>
      </c>
      <c r="C3579">
        <v>268.77888945592093</v>
      </c>
    </row>
    <row r="3580" spans="1:3" x14ac:dyDescent="0.2">
      <c r="A3580">
        <v>4835.4376563614314</v>
      </c>
      <c r="B3580">
        <v>403.20715758127221</v>
      </c>
      <c r="C3580">
        <v>3.8443162003277354E-5</v>
      </c>
    </row>
    <row r="3581" spans="1:3" x14ac:dyDescent="0.2">
      <c r="A3581">
        <v>3646.23842804485</v>
      </c>
      <c r="B3581">
        <v>1.2240192646471392E-8</v>
      </c>
      <c r="C3581">
        <v>3.955701168525592E-5</v>
      </c>
    </row>
    <row r="3582" spans="1:3" x14ac:dyDescent="0.2">
      <c r="A3582">
        <v>4208.2265215742782</v>
      </c>
      <c r="B3582">
        <v>1.3445511976409368E-8</v>
      </c>
      <c r="C3582">
        <v>3.8429041851750378E-5</v>
      </c>
    </row>
    <row r="3583" spans="1:3" x14ac:dyDescent="0.2">
      <c r="A3583">
        <v>5465.802583072179</v>
      </c>
      <c r="B3583">
        <v>1250.2512942330507</v>
      </c>
      <c r="C3583">
        <v>3.8559842874838821E-5</v>
      </c>
    </row>
    <row r="3584" spans="1:3" x14ac:dyDescent="0.2">
      <c r="A3584">
        <v>7008.3942521111912</v>
      </c>
      <c r="B3584">
        <v>3524.5730251317209</v>
      </c>
      <c r="C3584">
        <v>1505.6870944435036</v>
      </c>
    </row>
    <row r="3585" spans="1:3" x14ac:dyDescent="0.2">
      <c r="A3585">
        <v>8099.6078363719807</v>
      </c>
      <c r="B3585">
        <v>5129.0824943685739</v>
      </c>
      <c r="C3585">
        <v>2009.4121053923698</v>
      </c>
    </row>
    <row r="3586" spans="1:3" x14ac:dyDescent="0.2">
      <c r="A3586">
        <v>7526.1156863587494</v>
      </c>
      <c r="B3586">
        <v>4636.7648604931965</v>
      </c>
      <c r="C3586">
        <v>1946.6357373041481</v>
      </c>
    </row>
    <row r="3587" spans="1:3" x14ac:dyDescent="0.2">
      <c r="A3587">
        <v>7300.8726051376898</v>
      </c>
      <c r="B3587">
        <v>4016.9322609041674</v>
      </c>
      <c r="C3587">
        <v>1296.7718759606807</v>
      </c>
    </row>
    <row r="3588" spans="1:3" x14ac:dyDescent="0.2">
      <c r="A3588">
        <v>7041.4269524176825</v>
      </c>
      <c r="B3588">
        <v>3861.7756422279863</v>
      </c>
      <c r="C3588">
        <v>1561.6566463301276</v>
      </c>
    </row>
    <row r="3589" spans="1:3" x14ac:dyDescent="0.2">
      <c r="A3589">
        <v>4459.6011318012534</v>
      </c>
      <c r="B3589">
        <v>466.22582838260661</v>
      </c>
      <c r="C3589">
        <v>3.8624937016369309E-5</v>
      </c>
    </row>
    <row r="3590" spans="1:3" x14ac:dyDescent="0.2">
      <c r="A3590">
        <v>6359.1812255712603</v>
      </c>
      <c r="B3590">
        <v>3018.5433005038817</v>
      </c>
      <c r="C3590">
        <v>1672.6626817274164</v>
      </c>
    </row>
    <row r="3591" spans="1:3" x14ac:dyDescent="0.2">
      <c r="A3591">
        <v>4686.4558620816497</v>
      </c>
      <c r="B3591">
        <v>623.09737730877328</v>
      </c>
      <c r="C3591">
        <v>3.846250207452624E-5</v>
      </c>
    </row>
    <row r="3592" spans="1:3" x14ac:dyDescent="0.2">
      <c r="A3592">
        <v>7836.2123701728951</v>
      </c>
      <c r="B3592">
        <v>4289.1513312045063</v>
      </c>
      <c r="C3592">
        <v>2388.9903373827083</v>
      </c>
    </row>
    <row r="3593" spans="1:3" x14ac:dyDescent="0.2">
      <c r="A3593">
        <v>10161.63678837284</v>
      </c>
      <c r="B3593">
        <v>7500.5524796564496</v>
      </c>
      <c r="C3593">
        <v>2248.0602773544756</v>
      </c>
    </row>
    <row r="3594" spans="1:3" x14ac:dyDescent="0.2">
      <c r="A3594">
        <v>10161.636788372834</v>
      </c>
      <c r="B3594">
        <v>7613.3898894941303</v>
      </c>
      <c r="C3594">
        <v>2016.547034673076</v>
      </c>
    </row>
    <row r="3595" spans="1:3" x14ac:dyDescent="0.2">
      <c r="A3595">
        <v>10161.636788372842</v>
      </c>
      <c r="B3595">
        <v>7655.8576792343292</v>
      </c>
      <c r="C3595">
        <v>1554.017321643644</v>
      </c>
    </row>
    <row r="3596" spans="1:3" x14ac:dyDescent="0.2">
      <c r="A3596">
        <v>10161.636788372834</v>
      </c>
      <c r="B3596">
        <v>7610.6192280391815</v>
      </c>
      <c r="C3596">
        <v>1021.1791382507246</v>
      </c>
    </row>
    <row r="3597" spans="1:3" x14ac:dyDescent="0.2">
      <c r="A3597">
        <v>10161.636788372827</v>
      </c>
      <c r="B3597">
        <v>7174.8754704742314</v>
      </c>
      <c r="C3597">
        <v>654.10874443388548</v>
      </c>
    </row>
    <row r="3598" spans="1:3" x14ac:dyDescent="0.2">
      <c r="A3598">
        <v>10161.63678837284</v>
      </c>
      <c r="B3598">
        <v>7022.9307437166444</v>
      </c>
      <c r="C3598">
        <v>316.02648775929765</v>
      </c>
    </row>
    <row r="3599" spans="1:3" x14ac:dyDescent="0.2">
      <c r="A3599">
        <v>9514.7563368001538</v>
      </c>
      <c r="B3599">
        <v>4457.4184828624111</v>
      </c>
      <c r="C3599">
        <v>194.14595416347498</v>
      </c>
    </row>
    <row r="3600" spans="1:3" x14ac:dyDescent="0.2">
      <c r="A3600">
        <v>7354.9648115330347</v>
      </c>
      <c r="B3600">
        <v>1463.2343553231444</v>
      </c>
      <c r="C3600">
        <v>3.7535262482549787E-5</v>
      </c>
    </row>
    <row r="3601" spans="1:3" x14ac:dyDescent="0.2">
      <c r="A3601">
        <v>5403.6580898317461</v>
      </c>
      <c r="B3601">
        <v>7.9972672512379175E-9</v>
      </c>
      <c r="C3601">
        <v>3.7373451703781797E-5</v>
      </c>
    </row>
    <row r="3602" spans="1:3" x14ac:dyDescent="0.2">
      <c r="A3602">
        <v>4351.9945815526116</v>
      </c>
      <c r="B3602">
        <v>1.4138484109223469E-8</v>
      </c>
      <c r="C3602">
        <v>3.7628444439914057E-5</v>
      </c>
    </row>
    <row r="3603" spans="1:3" x14ac:dyDescent="0.2">
      <c r="A3603">
        <v>3512.615010140149</v>
      </c>
      <c r="B3603">
        <v>1.4099840044730383E-8</v>
      </c>
      <c r="C3603">
        <v>3.7631487082825916E-5</v>
      </c>
    </row>
    <row r="3604" spans="1:3" x14ac:dyDescent="0.2">
      <c r="A3604">
        <v>2429.8300189193583</v>
      </c>
      <c r="B3604">
        <v>7.8646258266085088E-9</v>
      </c>
      <c r="C3604">
        <v>3.7385785525969299E-5</v>
      </c>
    </row>
    <row r="3605" spans="1:3" x14ac:dyDescent="0.2">
      <c r="A3605">
        <v>2070.0172129465795</v>
      </c>
      <c r="B3605">
        <v>8.3590940864901628E-9</v>
      </c>
      <c r="C3605">
        <v>3.75471795391893E-5</v>
      </c>
    </row>
    <row r="3606" spans="1:3" x14ac:dyDescent="0.2">
      <c r="A3606">
        <v>1945.8974983543628</v>
      </c>
      <c r="B3606">
        <v>1.3703862013948307E-8</v>
      </c>
      <c r="C3606">
        <v>3.7202192092470444E-5</v>
      </c>
    </row>
    <row r="3607" spans="1:3" x14ac:dyDescent="0.2">
      <c r="A3607">
        <v>2335.837670789002</v>
      </c>
      <c r="B3607">
        <v>1.3670793246933617E-8</v>
      </c>
      <c r="C3607">
        <v>3.682015644618644E-5</v>
      </c>
    </row>
    <row r="3608" spans="1:3" x14ac:dyDescent="0.2">
      <c r="A3608">
        <v>3049.480235889921</v>
      </c>
      <c r="B3608">
        <v>8.4287208966493768E-9</v>
      </c>
      <c r="C3608">
        <v>3.744039019568347E-5</v>
      </c>
    </row>
    <row r="3609" spans="1:3" x14ac:dyDescent="0.2">
      <c r="A3609">
        <v>3379.0358400619907</v>
      </c>
      <c r="B3609">
        <v>8.7222356330632091E-9</v>
      </c>
      <c r="C3609">
        <v>3.7721300658080138E-5</v>
      </c>
    </row>
    <row r="3610" spans="1:3" x14ac:dyDescent="0.2">
      <c r="A3610">
        <v>1513.7101479309613</v>
      </c>
      <c r="B3610">
        <v>8.1630141034738256E-9</v>
      </c>
      <c r="C3610">
        <v>3.7172316019319792E-5</v>
      </c>
    </row>
    <row r="3611" spans="1:3" x14ac:dyDescent="0.2">
      <c r="A3611">
        <v>1120.0255771838397</v>
      </c>
      <c r="B3611">
        <v>8.2732631596160385E-9</v>
      </c>
      <c r="C3611">
        <v>3.7236998774394021E-5</v>
      </c>
    </row>
    <row r="3612" spans="1:3" x14ac:dyDescent="0.2">
      <c r="A3612">
        <v>974.63296846127821</v>
      </c>
      <c r="B3612">
        <v>8.18380652280197E-9</v>
      </c>
      <c r="C3612">
        <v>3.7213056254457944E-5</v>
      </c>
    </row>
    <row r="3613" spans="1:3" x14ac:dyDescent="0.2">
      <c r="A3613">
        <v>1073.6590510245821</v>
      </c>
      <c r="B3613">
        <v>7.7861269764123809E-9</v>
      </c>
      <c r="C3613">
        <v>3.6859877948947951E-5</v>
      </c>
    </row>
    <row r="3614" spans="1:3" x14ac:dyDescent="0.2">
      <c r="A3614">
        <v>1045.3472443384546</v>
      </c>
      <c r="B3614">
        <v>7.7424395364546009E-9</v>
      </c>
      <c r="C3614">
        <v>3.6775381492654211E-5</v>
      </c>
    </row>
    <row r="3615" spans="1:3" x14ac:dyDescent="0.2">
      <c r="A3615">
        <v>1105.9456571201206</v>
      </c>
      <c r="B3615">
        <v>7.5124012519329236E-9</v>
      </c>
      <c r="C3615">
        <v>3.6661616491739792E-5</v>
      </c>
    </row>
    <row r="3616" spans="1:3" x14ac:dyDescent="0.2">
      <c r="A3616">
        <v>3339.6362071549556</v>
      </c>
      <c r="B3616">
        <v>7.7052697826407597E-9</v>
      </c>
      <c r="C3616">
        <v>3.7032143619798936E-5</v>
      </c>
    </row>
    <row r="3617" spans="1:3" x14ac:dyDescent="0.2">
      <c r="A3617">
        <v>8399.46528463713</v>
      </c>
      <c r="B3617">
        <v>1436.0281548953769</v>
      </c>
      <c r="C3617">
        <v>4.7652082103144525E-5</v>
      </c>
    </row>
    <row r="3618" spans="1:3" x14ac:dyDescent="0.2">
      <c r="A3618">
        <v>10161.636788373147</v>
      </c>
      <c r="B3618">
        <v>7960.1322446968179</v>
      </c>
      <c r="C3618">
        <v>6035.9960464990791</v>
      </c>
    </row>
    <row r="3619" spans="1:3" x14ac:dyDescent="0.2">
      <c r="A3619">
        <v>10161.636788373151</v>
      </c>
      <c r="B3619">
        <v>7960.1322446968161</v>
      </c>
      <c r="C3619">
        <v>6035.9960659237331</v>
      </c>
    </row>
    <row r="3620" spans="1:3" x14ac:dyDescent="0.2">
      <c r="A3620">
        <v>10161.636788373136</v>
      </c>
      <c r="B3620">
        <v>7960.1322446967988</v>
      </c>
      <c r="C3620">
        <v>6035.9960595673074</v>
      </c>
    </row>
    <row r="3621" spans="1:3" x14ac:dyDescent="0.2">
      <c r="A3621">
        <v>10161.636788373145</v>
      </c>
      <c r="B3621">
        <v>7960.1322446968006</v>
      </c>
      <c r="C3621">
        <v>6035.9960649808972</v>
      </c>
    </row>
    <row r="3622" spans="1:3" x14ac:dyDescent="0.2">
      <c r="A3622">
        <v>10161.636788373149</v>
      </c>
      <c r="B3622">
        <v>7960.1322446968179</v>
      </c>
      <c r="C3622">
        <v>6035.99606858483</v>
      </c>
    </row>
    <row r="3623" spans="1:3" x14ac:dyDescent="0.2">
      <c r="A3623">
        <v>10161.636788373138</v>
      </c>
      <c r="B3623">
        <v>7960.1322446967988</v>
      </c>
      <c r="C3623">
        <v>6035.9960663282673</v>
      </c>
    </row>
    <row r="3624" spans="1:3" x14ac:dyDescent="0.2">
      <c r="A3624">
        <v>10161.636788373145</v>
      </c>
      <c r="B3624">
        <v>7960.1322446968006</v>
      </c>
      <c r="C3624">
        <v>6035.9960669486964</v>
      </c>
    </row>
    <row r="3625" spans="1:3" x14ac:dyDescent="0.2">
      <c r="A3625">
        <v>10161.636788373149</v>
      </c>
      <c r="B3625">
        <v>7960.1322446968134</v>
      </c>
      <c r="C3625">
        <v>6035.9960683569443</v>
      </c>
    </row>
    <row r="3626" spans="1:3" x14ac:dyDescent="0.2">
      <c r="A3626">
        <v>10161.636788373135</v>
      </c>
      <c r="B3626">
        <v>7960.1322446967988</v>
      </c>
      <c r="C3626">
        <v>6035.9960678619918</v>
      </c>
    </row>
    <row r="3627" spans="1:3" x14ac:dyDescent="0.2">
      <c r="A3627">
        <v>10161.636788373142</v>
      </c>
      <c r="B3627">
        <v>7960.1322446968015</v>
      </c>
      <c r="C3627">
        <v>6035.99606922361</v>
      </c>
    </row>
    <row r="3628" spans="1:3" x14ac:dyDescent="0.2">
      <c r="A3628">
        <v>10161.636788373142</v>
      </c>
      <c r="B3628">
        <v>7960.132244696817</v>
      </c>
      <c r="C3628">
        <v>6035.9960728106807</v>
      </c>
    </row>
    <row r="3629" spans="1:3" x14ac:dyDescent="0.2">
      <c r="A3629">
        <v>10161.636788373142</v>
      </c>
      <c r="B3629">
        <v>7960.1322446968015</v>
      </c>
      <c r="C3629">
        <v>6035.9960708086519</v>
      </c>
    </row>
    <row r="3630" spans="1:3" x14ac:dyDescent="0.2">
      <c r="A3630">
        <v>10161.636788373142</v>
      </c>
      <c r="B3630">
        <v>7960.1322446968015</v>
      </c>
      <c r="C3630">
        <v>6035.996070121073</v>
      </c>
    </row>
    <row r="3631" spans="1:3" x14ac:dyDescent="0.2">
      <c r="A3631">
        <v>10161.636788373142</v>
      </c>
      <c r="B3631">
        <v>7960.1322446968179</v>
      </c>
      <c r="C3631">
        <v>6035.9960722354463</v>
      </c>
    </row>
    <row r="3632" spans="1:3" x14ac:dyDescent="0.2">
      <c r="A3632">
        <v>10161.63678837314</v>
      </c>
      <c r="B3632">
        <v>7960.1322446968061</v>
      </c>
      <c r="C3632">
        <v>6035.9960661921577</v>
      </c>
    </row>
    <row r="3633" spans="1:3" x14ac:dyDescent="0.2">
      <c r="A3633">
        <v>10161.636788373142</v>
      </c>
      <c r="B3633">
        <v>7960.1322446968043</v>
      </c>
      <c r="C3633">
        <v>6035.9960625166286</v>
      </c>
    </row>
    <row r="3634" spans="1:3" x14ac:dyDescent="0.2">
      <c r="A3634">
        <v>10161.636788373142</v>
      </c>
      <c r="B3634">
        <v>7960.1322446968143</v>
      </c>
      <c r="C3634">
        <v>6035.9960693613684</v>
      </c>
    </row>
    <row r="3635" spans="1:3" x14ac:dyDescent="0.2">
      <c r="A3635">
        <v>10161.636788373142</v>
      </c>
      <c r="B3635">
        <v>7960.1322446967333</v>
      </c>
      <c r="C3635">
        <v>6035.9960642146989</v>
      </c>
    </row>
    <row r="3636" spans="1:3" x14ac:dyDescent="0.2">
      <c r="A3636">
        <v>10161.63678837314</v>
      </c>
      <c r="B3636">
        <v>7960.1322446967342</v>
      </c>
      <c r="C3636">
        <v>5546.8575753081059</v>
      </c>
    </row>
    <row r="3637" spans="1:3" x14ac:dyDescent="0.2">
      <c r="A3637">
        <v>10161.636788373142</v>
      </c>
      <c r="B3637">
        <v>7960.1322446967515</v>
      </c>
      <c r="C3637">
        <v>5553.1286224488276</v>
      </c>
    </row>
    <row r="3638" spans="1:3" x14ac:dyDescent="0.2">
      <c r="A3638">
        <v>10161.63678837314</v>
      </c>
      <c r="B3638">
        <v>7960.1322446967315</v>
      </c>
      <c r="C3638">
        <v>5557.4199676567005</v>
      </c>
    </row>
    <row r="3639" spans="1:3" x14ac:dyDescent="0.2">
      <c r="A3639">
        <v>10161.636788373142</v>
      </c>
      <c r="B3639">
        <v>7960.1322446967297</v>
      </c>
      <c r="C3639">
        <v>5588.8948709140368</v>
      </c>
    </row>
    <row r="3640" spans="1:3" x14ac:dyDescent="0.2">
      <c r="A3640">
        <v>10161.636788373142</v>
      </c>
      <c r="B3640">
        <v>7960.1322446968088</v>
      </c>
      <c r="C3640">
        <v>6035.9960696120443</v>
      </c>
    </row>
    <row r="3641" spans="1:3" x14ac:dyDescent="0.2">
      <c r="A3641">
        <v>10161.636788373142</v>
      </c>
      <c r="B3641">
        <v>7960.1322446967924</v>
      </c>
      <c r="C3641">
        <v>6035.9960648418109</v>
      </c>
    </row>
    <row r="3642" spans="1:3" x14ac:dyDescent="0.2">
      <c r="A3642">
        <v>10161.636788373147</v>
      </c>
      <c r="B3642">
        <v>7960.1322446968052</v>
      </c>
      <c r="C3642">
        <v>6035.9960656247749</v>
      </c>
    </row>
    <row r="3643" spans="1:3" x14ac:dyDescent="0.2">
      <c r="A3643">
        <v>10161.636788373151</v>
      </c>
      <c r="B3643">
        <v>7960.1322446968161</v>
      </c>
      <c r="C3643">
        <v>6035.9960689424588</v>
      </c>
    </row>
    <row r="3644" spans="1:3" x14ac:dyDescent="0.2">
      <c r="A3644">
        <v>10161.636788373136</v>
      </c>
      <c r="B3644">
        <v>7960.1322446967997</v>
      </c>
      <c r="C3644">
        <v>6035.9960656491612</v>
      </c>
    </row>
    <row r="3645" spans="1:3" x14ac:dyDescent="0.2">
      <c r="A3645">
        <v>10161.636788373142</v>
      </c>
      <c r="B3645">
        <v>7960.1322446968024</v>
      </c>
      <c r="C3645">
        <v>6035.9960674678869</v>
      </c>
    </row>
    <row r="3646" spans="1:3" x14ac:dyDescent="0.2">
      <c r="A3646">
        <v>10161.636788373142</v>
      </c>
      <c r="B3646">
        <v>7960.1322446968088</v>
      </c>
      <c r="C3646">
        <v>5483.7478241196404</v>
      </c>
    </row>
    <row r="3647" spans="1:3" x14ac:dyDescent="0.2">
      <c r="A3647">
        <v>10161.636788373142</v>
      </c>
      <c r="B3647">
        <v>6476.0673605683332</v>
      </c>
      <c r="C3647">
        <v>3359.817779093783</v>
      </c>
    </row>
    <row r="3648" spans="1:3" x14ac:dyDescent="0.2">
      <c r="A3648">
        <v>9191.8370717448543</v>
      </c>
      <c r="B3648">
        <v>3243.3215550226241</v>
      </c>
      <c r="C3648">
        <v>7.9944965805027864E-5</v>
      </c>
    </row>
    <row r="3649" spans="1:3" x14ac:dyDescent="0.2">
      <c r="A3649">
        <v>7956.1428978529893</v>
      </c>
      <c r="B3649">
        <v>1117.7661172171763</v>
      </c>
      <c r="C3649">
        <v>1.1447358954529394E-5</v>
      </c>
    </row>
    <row r="3650" spans="1:3" x14ac:dyDescent="0.2">
      <c r="A3650">
        <v>5900.8027407036834</v>
      </c>
      <c r="B3650">
        <v>1.0910148041125293E-8</v>
      </c>
      <c r="C3650">
        <v>1.1569851926582208E-5</v>
      </c>
    </row>
    <row r="3651" spans="1:3" x14ac:dyDescent="0.2">
      <c r="A3651">
        <v>4654.4515682118317</v>
      </c>
      <c r="B3651">
        <v>1.0704734211123151E-8</v>
      </c>
      <c r="C3651">
        <v>1.153729429402242E-5</v>
      </c>
    </row>
    <row r="3652" spans="1:3" x14ac:dyDescent="0.2">
      <c r="A3652">
        <v>3796.0909104591933</v>
      </c>
      <c r="B3652">
        <v>1.0203786096695476E-8</v>
      </c>
      <c r="C3652">
        <v>1.1432673970226501E-5</v>
      </c>
    </row>
    <row r="3653" spans="1:3" x14ac:dyDescent="0.2">
      <c r="A3653">
        <v>3075.23130849264</v>
      </c>
      <c r="B3653">
        <v>1.1923292459285028E-8</v>
      </c>
      <c r="C3653">
        <v>1.1363087962119509E-5</v>
      </c>
    </row>
    <row r="3654" spans="1:3" x14ac:dyDescent="0.2">
      <c r="A3654">
        <v>1404.2126084475922</v>
      </c>
      <c r="B3654">
        <v>1.1233459890962117E-8</v>
      </c>
      <c r="C3654">
        <v>1.2043159132160518E-5</v>
      </c>
    </row>
    <row r="3655" spans="1:3" x14ac:dyDescent="0.2">
      <c r="A3655">
        <v>1022.5569240806876</v>
      </c>
      <c r="B3655">
        <v>6.083150614313084E-9</v>
      </c>
      <c r="C3655">
        <v>1.1526243863006419E-5</v>
      </c>
    </row>
    <row r="3656" spans="1:3" x14ac:dyDescent="0.2">
      <c r="A3656">
        <v>1046.9218398837932</v>
      </c>
      <c r="B3656">
        <v>7.5852911150415217E-9</v>
      </c>
      <c r="C3656">
        <v>1.167931521232853E-5</v>
      </c>
    </row>
    <row r="3657" spans="1:3" x14ac:dyDescent="0.2">
      <c r="A3657">
        <v>1914.2768604033338</v>
      </c>
      <c r="B3657">
        <v>7.1725365044343964E-9</v>
      </c>
      <c r="C3657">
        <v>1.2005142417874795E-5</v>
      </c>
    </row>
    <row r="3658" spans="1:3" x14ac:dyDescent="0.2">
      <c r="A3658">
        <v>2908.4863635482207</v>
      </c>
      <c r="B3658">
        <v>6.8614332579558969E-9</v>
      </c>
      <c r="C3658">
        <v>1.1671966945694911E-5</v>
      </c>
    </row>
    <row r="3659" spans="1:3" x14ac:dyDescent="0.2">
      <c r="A3659">
        <v>2553.3426089811887</v>
      </c>
      <c r="B3659">
        <v>6.9235833082975323E-9</v>
      </c>
      <c r="C3659">
        <v>1.1747801491131987E-5</v>
      </c>
    </row>
    <row r="3660" spans="1:3" x14ac:dyDescent="0.2">
      <c r="A3660">
        <v>2371.7219196300957</v>
      </c>
      <c r="B3660">
        <v>6.879817626905645E-9</v>
      </c>
      <c r="C3660">
        <v>1.1752072826587932E-5</v>
      </c>
    </row>
    <row r="3661" spans="1:3" x14ac:dyDescent="0.2">
      <c r="A3661">
        <v>2385.6703077553839</v>
      </c>
      <c r="B3661">
        <v>6.5679693826056588E-9</v>
      </c>
      <c r="C3661">
        <v>1.1702145101440158E-5</v>
      </c>
    </row>
    <row r="3662" spans="1:3" x14ac:dyDescent="0.2">
      <c r="A3662">
        <v>3021.7350361247918</v>
      </c>
      <c r="B3662">
        <v>6.7883985777159981E-9</v>
      </c>
      <c r="C3662">
        <v>1.1796540556578178E-5</v>
      </c>
    </row>
    <row r="3663" spans="1:3" x14ac:dyDescent="0.2">
      <c r="A3663">
        <v>4161.0457912707006</v>
      </c>
      <c r="B3663">
        <v>6.7111556162098975E-9</v>
      </c>
      <c r="C3663">
        <v>1.1778734910673627E-5</v>
      </c>
    </row>
    <row r="3664" spans="1:3" x14ac:dyDescent="0.2">
      <c r="A3664">
        <v>5460.1603630889003</v>
      </c>
      <c r="B3664">
        <v>6.5887786891612747E-9</v>
      </c>
      <c r="C3664">
        <v>1.1747462040194354E-5</v>
      </c>
    </row>
    <row r="3665" spans="1:3" x14ac:dyDescent="0.2">
      <c r="A3665">
        <v>9538.9609354542263</v>
      </c>
      <c r="B3665">
        <v>2564.5118051948925</v>
      </c>
      <c r="C3665">
        <v>1.1759776775878388E-5</v>
      </c>
    </row>
    <row r="3666" spans="1:3" x14ac:dyDescent="0.2">
      <c r="A3666">
        <v>10161.636788372834</v>
      </c>
      <c r="B3666">
        <v>4722.1210921779912</v>
      </c>
      <c r="C3666">
        <v>1.2059471580598313E-5</v>
      </c>
    </row>
    <row r="3667" spans="1:3" x14ac:dyDescent="0.2">
      <c r="A3667">
        <v>10161.636788372842</v>
      </c>
      <c r="B3667">
        <v>5412.5214587225337</v>
      </c>
      <c r="C3667">
        <v>1.1790001268961452E-5</v>
      </c>
    </row>
    <row r="3668" spans="1:3" x14ac:dyDescent="0.2">
      <c r="A3668">
        <v>10161.636788372834</v>
      </c>
      <c r="B3668">
        <v>4890.9104088540262</v>
      </c>
      <c r="C3668">
        <v>1.1459984152165008E-5</v>
      </c>
    </row>
    <row r="3669" spans="1:3" x14ac:dyDescent="0.2">
      <c r="A3669">
        <v>10161.636788372844</v>
      </c>
      <c r="B3669">
        <v>3411.1909932123954</v>
      </c>
      <c r="C3669">
        <v>1.1373880339194191E-5</v>
      </c>
    </row>
    <row r="3670" spans="1:3" x14ac:dyDescent="0.2">
      <c r="A3670">
        <v>10139.009253202566</v>
      </c>
      <c r="B3670">
        <v>3130.1657802623058</v>
      </c>
      <c r="C3670">
        <v>1.1461065727419036E-5</v>
      </c>
    </row>
    <row r="3671" spans="1:3" x14ac:dyDescent="0.2">
      <c r="A3671">
        <v>9369.8988989603095</v>
      </c>
      <c r="B3671">
        <v>2322.8580779781523</v>
      </c>
      <c r="C3671">
        <v>1.1743091323006106E-5</v>
      </c>
    </row>
    <row r="3672" spans="1:3" x14ac:dyDescent="0.2">
      <c r="A3672">
        <v>7634.7843140859604</v>
      </c>
      <c r="B3672">
        <v>1013.6971506510565</v>
      </c>
      <c r="C3672">
        <v>1.1784047342532744E-5</v>
      </c>
    </row>
    <row r="3673" spans="1:3" x14ac:dyDescent="0.2">
      <c r="A3673">
        <v>6654.7159774144711</v>
      </c>
      <c r="B3673">
        <v>437.61565061455633</v>
      </c>
      <c r="C3673">
        <v>1.1791486197520129E-5</v>
      </c>
    </row>
    <row r="3674" spans="1:3" x14ac:dyDescent="0.2">
      <c r="A3674">
        <v>6070.7789368012682</v>
      </c>
      <c r="B3674">
        <v>214.57690435210651</v>
      </c>
      <c r="C3674">
        <v>1.1829502538798203E-5</v>
      </c>
    </row>
    <row r="3675" spans="1:3" x14ac:dyDescent="0.2">
      <c r="A3675">
        <v>4575.542551057767</v>
      </c>
      <c r="B3675">
        <v>1.0132291538512258E-8</v>
      </c>
      <c r="C3675">
        <v>1.18295249321108E-5</v>
      </c>
    </row>
    <row r="3676" spans="1:3" x14ac:dyDescent="0.2">
      <c r="A3676">
        <v>3978.8081877476579</v>
      </c>
      <c r="B3676">
        <v>9.5342916142829655E-9</v>
      </c>
      <c r="C3676">
        <v>1.1738019455762515E-5</v>
      </c>
    </row>
    <row r="3677" spans="1:3" x14ac:dyDescent="0.2">
      <c r="A3677">
        <v>3578.3120942961218</v>
      </c>
      <c r="B3677">
        <v>1.0682123268589289E-8</v>
      </c>
      <c r="C3677">
        <v>1.1867000404266251E-5</v>
      </c>
    </row>
    <row r="3678" spans="1:3" x14ac:dyDescent="0.2">
      <c r="A3678">
        <v>3186.5718709171556</v>
      </c>
      <c r="B3678">
        <v>1.105371857512756E-8</v>
      </c>
      <c r="C3678">
        <v>1.1776711692418587E-5</v>
      </c>
    </row>
    <row r="3679" spans="1:3" x14ac:dyDescent="0.2">
      <c r="A3679">
        <v>1713.7849316681879</v>
      </c>
      <c r="B3679">
        <v>1.0256077518125763E-8</v>
      </c>
      <c r="C3679">
        <v>1.1284404594183252E-5</v>
      </c>
    </row>
    <row r="3680" spans="1:3" x14ac:dyDescent="0.2">
      <c r="A3680">
        <v>1494.1802166126458</v>
      </c>
      <c r="B3680">
        <v>1.1207603807403815E-8</v>
      </c>
      <c r="C3680">
        <v>1.148555571731167E-5</v>
      </c>
    </row>
    <row r="3681" spans="1:3" x14ac:dyDescent="0.2">
      <c r="A3681">
        <v>956.89638033524329</v>
      </c>
      <c r="B3681">
        <v>1.116383006722633E-8</v>
      </c>
      <c r="C3681">
        <v>1.1528321030650067E-5</v>
      </c>
    </row>
    <row r="3682" spans="1:3" x14ac:dyDescent="0.2">
      <c r="A3682">
        <v>1242.1608553520266</v>
      </c>
      <c r="B3682">
        <v>1.0914340176187621E-8</v>
      </c>
      <c r="C3682">
        <v>1.1590271929041915E-5</v>
      </c>
    </row>
    <row r="3683" spans="1:3" x14ac:dyDescent="0.2">
      <c r="A3683">
        <v>462.90880883083315</v>
      </c>
      <c r="B3683">
        <v>8.217204515826679E-9</v>
      </c>
      <c r="C3683">
        <v>1.1287469963552243E-5</v>
      </c>
    </row>
    <row r="3684" spans="1:3" x14ac:dyDescent="0.2">
      <c r="A3684">
        <v>2216.6411409067227</v>
      </c>
      <c r="B3684">
        <v>1.1243972031722915E-8</v>
      </c>
      <c r="C3684">
        <v>1.1445838902963148E-5</v>
      </c>
    </row>
    <row r="3685" spans="1:3" x14ac:dyDescent="0.2">
      <c r="A3685">
        <v>2955.7712445211355</v>
      </c>
      <c r="B3685">
        <v>1.0580244659741963E-8</v>
      </c>
      <c r="C3685">
        <v>1.1417035056161666E-5</v>
      </c>
    </row>
    <row r="3686" spans="1:3" x14ac:dyDescent="0.2">
      <c r="A3686">
        <v>4381.630706093717</v>
      </c>
      <c r="B3686">
        <v>7.6160267095976646E-9</v>
      </c>
      <c r="C3686">
        <v>1.1431907221327375E-5</v>
      </c>
    </row>
    <row r="3687" spans="1:3" x14ac:dyDescent="0.2">
      <c r="A3687">
        <v>2644.1031671473947</v>
      </c>
      <c r="B3687">
        <v>7.7242258952594488E-9</v>
      </c>
      <c r="C3687">
        <v>1.1908284353934339E-5</v>
      </c>
    </row>
    <row r="3688" spans="1:3" x14ac:dyDescent="0.2">
      <c r="A3688">
        <v>3769.0887271250635</v>
      </c>
      <c r="B3688">
        <v>7.0549965553557933E-9</v>
      </c>
      <c r="C3688">
        <v>1.1476154966023391E-5</v>
      </c>
    </row>
    <row r="3689" spans="1:3" x14ac:dyDescent="0.2">
      <c r="A3689">
        <v>5835.0970715518042</v>
      </c>
      <c r="B3689">
        <v>86.047054555716429</v>
      </c>
      <c r="C3689">
        <v>1.1619551225520863E-5</v>
      </c>
    </row>
    <row r="3690" spans="1:3" x14ac:dyDescent="0.2">
      <c r="A3690">
        <v>10058.905749227028</v>
      </c>
      <c r="B3690">
        <v>2487.9658423180308</v>
      </c>
      <c r="C3690">
        <v>1.1940784017704004E-5</v>
      </c>
    </row>
    <row r="3691" spans="1:3" x14ac:dyDescent="0.2">
      <c r="A3691">
        <v>10161.636788372836</v>
      </c>
      <c r="B3691">
        <v>3531.5390657225007</v>
      </c>
      <c r="C3691">
        <v>1.1606378845947154E-5</v>
      </c>
    </row>
    <row r="3692" spans="1:3" x14ac:dyDescent="0.2">
      <c r="A3692">
        <v>10161.636788372833</v>
      </c>
      <c r="B3692">
        <v>4207.3566566503123</v>
      </c>
      <c r="C3692">
        <v>1.1783087225844622E-5</v>
      </c>
    </row>
    <row r="3693" spans="1:3" x14ac:dyDescent="0.2">
      <c r="A3693">
        <v>10161.636788372829</v>
      </c>
      <c r="B3693">
        <v>4324.5603409660562</v>
      </c>
      <c r="C3693">
        <v>1.1928632528652258E-5</v>
      </c>
    </row>
    <row r="3694" spans="1:3" x14ac:dyDescent="0.2">
      <c r="A3694">
        <v>10161.636788372836</v>
      </c>
      <c r="B3694">
        <v>3996.937801871582</v>
      </c>
      <c r="C3694">
        <v>1.1752489774550871E-5</v>
      </c>
    </row>
    <row r="3695" spans="1:3" x14ac:dyDescent="0.2">
      <c r="A3695">
        <v>10161.636788372829</v>
      </c>
      <c r="B3695">
        <v>3244.5944799516292</v>
      </c>
      <c r="C3695">
        <v>1.1813715349164961E-5</v>
      </c>
    </row>
    <row r="3696" spans="1:3" x14ac:dyDescent="0.2">
      <c r="A3696">
        <v>8869.0595106892797</v>
      </c>
      <c r="B3696">
        <v>1905.7579001359509</v>
      </c>
      <c r="C3696">
        <v>1.1725547295031896E-5</v>
      </c>
    </row>
    <row r="3697" spans="1:3" x14ac:dyDescent="0.2">
      <c r="A3697">
        <v>6967.9133314456685</v>
      </c>
      <c r="B3697">
        <v>699.97399430122971</v>
      </c>
      <c r="C3697">
        <v>1.1628886256997909E-5</v>
      </c>
    </row>
    <row r="3698" spans="1:3" x14ac:dyDescent="0.2">
      <c r="A3698">
        <v>5308.4724700444431</v>
      </c>
      <c r="B3698">
        <v>1.1880067535577294E-8</v>
      </c>
      <c r="C3698">
        <v>1.1715707170157599E-5</v>
      </c>
    </row>
    <row r="3699" spans="1:3" x14ac:dyDescent="0.2">
      <c r="A3699">
        <v>2845.4391006703991</v>
      </c>
      <c r="B3699">
        <v>1.0807609426518713E-8</v>
      </c>
      <c r="C3699">
        <v>1.1508850296392489E-5</v>
      </c>
    </row>
    <row r="3700" spans="1:3" x14ac:dyDescent="0.2">
      <c r="A3700">
        <v>1781.6689470925992</v>
      </c>
      <c r="B3700">
        <v>1.0332614491198291E-8</v>
      </c>
      <c r="C3700">
        <v>1.182541150484973E-5</v>
      </c>
    </row>
    <row r="3701" spans="1:3" x14ac:dyDescent="0.2">
      <c r="A3701">
        <v>1073.21281465638</v>
      </c>
      <c r="B3701">
        <v>1.0941212015221784E-8</v>
      </c>
      <c r="C3701">
        <v>1.1857282018091949E-5</v>
      </c>
    </row>
    <row r="3702" spans="1:3" x14ac:dyDescent="0.2">
      <c r="A3702">
        <v>2213.518045562329</v>
      </c>
      <c r="B3702">
        <v>1.1035223851543352E-8</v>
      </c>
      <c r="C3702">
        <v>1.133010696448549E-5</v>
      </c>
    </row>
    <row r="3703" spans="1:3" x14ac:dyDescent="0.2">
      <c r="A3703">
        <v>2976.8931628021678</v>
      </c>
      <c r="B3703">
        <v>1.1267112274707105E-8</v>
      </c>
      <c r="C3703">
        <v>1.1274018697600738E-5</v>
      </c>
    </row>
    <row r="3704" spans="1:3" x14ac:dyDescent="0.2">
      <c r="A3704">
        <v>2795.1037527654162</v>
      </c>
      <c r="B3704">
        <v>1.2245268136617899E-8</v>
      </c>
      <c r="C3704">
        <v>1.1444658539002935E-5</v>
      </c>
    </row>
    <row r="3705" spans="1:3" x14ac:dyDescent="0.2">
      <c r="A3705">
        <v>1028.6674914408488</v>
      </c>
      <c r="B3705">
        <v>1.1601755564861005E-8</v>
      </c>
      <c r="C3705">
        <v>1.166173725219796E-5</v>
      </c>
    </row>
    <row r="3706" spans="1:3" x14ac:dyDescent="0.2">
      <c r="A3706">
        <v>1081.1726798350116</v>
      </c>
      <c r="B3706">
        <v>1.0887950546401779E-8</v>
      </c>
      <c r="C3706">
        <v>1.1556791036617122E-5</v>
      </c>
    </row>
    <row r="3707" spans="1:3" x14ac:dyDescent="0.2">
      <c r="A3707">
        <v>1196.0164082767403</v>
      </c>
      <c r="B3707">
        <v>7.5803493164493E-9</v>
      </c>
      <c r="C3707">
        <v>1.1519311072310098E-5</v>
      </c>
    </row>
    <row r="3708" spans="1:3" x14ac:dyDescent="0.2">
      <c r="A3708">
        <v>415.90615697163958</v>
      </c>
      <c r="B3708">
        <v>7.3555327767484557E-9</v>
      </c>
      <c r="C3708">
        <v>1.1440029300656189E-5</v>
      </c>
    </row>
    <row r="3709" spans="1:3" x14ac:dyDescent="0.2">
      <c r="A3709">
        <v>636.98509046588538</v>
      </c>
      <c r="B3709">
        <v>6.7997603697441331E-9</v>
      </c>
      <c r="C3709">
        <v>1.1257847774391481E-5</v>
      </c>
    </row>
    <row r="3710" spans="1:3" x14ac:dyDescent="0.2">
      <c r="A3710">
        <v>673.53272475002916</v>
      </c>
      <c r="B3710">
        <v>7.010108768744368E-9</v>
      </c>
      <c r="C3710">
        <v>1.1211238936702504E-5</v>
      </c>
    </row>
    <row r="3711" spans="1:3" x14ac:dyDescent="0.2">
      <c r="A3711">
        <v>447.43859715282042</v>
      </c>
      <c r="B3711">
        <v>6.8743240916272828E-9</v>
      </c>
      <c r="C3711">
        <v>1.1612447137861137E-5</v>
      </c>
    </row>
    <row r="3712" spans="1:3" x14ac:dyDescent="0.2">
      <c r="A3712">
        <v>717.86533859604401</v>
      </c>
      <c r="B3712">
        <v>6.5654069879031522E-9</v>
      </c>
      <c r="C3712">
        <v>1.1542836983706595E-5</v>
      </c>
    </row>
    <row r="3713" spans="1:3" x14ac:dyDescent="0.2">
      <c r="A3713">
        <v>3805.2424228283467</v>
      </c>
      <c r="B3713">
        <v>6.7049424652832522E-9</v>
      </c>
      <c r="C3713">
        <v>1.169046801687808E-5</v>
      </c>
    </row>
    <row r="3714" spans="1:3" x14ac:dyDescent="0.2">
      <c r="A3714">
        <v>7241.6969318657793</v>
      </c>
      <c r="B3714">
        <v>1244.355043039883</v>
      </c>
      <c r="C3714">
        <v>1.1885271887298581E-5</v>
      </c>
    </row>
    <row r="3715" spans="1:3" x14ac:dyDescent="0.2">
      <c r="A3715">
        <v>7060.763840179914</v>
      </c>
      <c r="B3715">
        <v>1217.6278011335544</v>
      </c>
      <c r="C3715">
        <v>1.2154393820162431E-5</v>
      </c>
    </row>
    <row r="3716" spans="1:3" x14ac:dyDescent="0.2">
      <c r="A3716">
        <v>9758.7180796974462</v>
      </c>
      <c r="B3716">
        <v>4106.0929876526016</v>
      </c>
      <c r="C3716">
        <v>1.2914678560181911E-5</v>
      </c>
    </row>
    <row r="3717" spans="1:3" x14ac:dyDescent="0.2">
      <c r="A3717">
        <v>10161.636788372822</v>
      </c>
      <c r="B3717">
        <v>5390.0281372187364</v>
      </c>
      <c r="C3717">
        <v>1.3070244226076481E-5</v>
      </c>
    </row>
    <row r="3718" spans="1:3" x14ac:dyDescent="0.2">
      <c r="A3718">
        <v>10161.636788372933</v>
      </c>
      <c r="B3718">
        <v>4867.6804061692646</v>
      </c>
      <c r="C3718">
        <v>1.3041589721471294E-5</v>
      </c>
    </row>
    <row r="3719" spans="1:3" x14ac:dyDescent="0.2">
      <c r="A3719">
        <v>9098.7762547857383</v>
      </c>
      <c r="B3719">
        <v>3281.2996827956367</v>
      </c>
      <c r="C3719">
        <v>1.3031340249613638E-5</v>
      </c>
    </row>
    <row r="3720" spans="1:3" x14ac:dyDescent="0.2">
      <c r="A3720">
        <v>6956.9122772265619</v>
      </c>
      <c r="B3720">
        <v>1085.4827370921773</v>
      </c>
      <c r="C3720">
        <v>1.2612329682848432E-5</v>
      </c>
    </row>
    <row r="3721" spans="1:3" x14ac:dyDescent="0.2">
      <c r="A3721">
        <v>4655.3242532073773</v>
      </c>
      <c r="B3721">
        <v>1.106425666075063E-8</v>
      </c>
      <c r="C3721">
        <v>1.2498062403386223E-5</v>
      </c>
    </row>
    <row r="3722" spans="1:3" x14ac:dyDescent="0.2">
      <c r="A3722">
        <v>1558.3629457256848</v>
      </c>
      <c r="B3722">
        <v>7.4332377236277615E-9</v>
      </c>
      <c r="C3722">
        <v>1.2554704914214216E-5</v>
      </c>
    </row>
    <row r="3723" spans="1:3" x14ac:dyDescent="0.2">
      <c r="A3723">
        <v>3264.2244162480174</v>
      </c>
      <c r="B3723">
        <v>1.2317504349887121E-8</v>
      </c>
      <c r="C3723">
        <v>1.260866831442619E-5</v>
      </c>
    </row>
    <row r="3724" spans="1:3" x14ac:dyDescent="0.2">
      <c r="A3724">
        <v>4531.7214524906376</v>
      </c>
      <c r="B3724">
        <v>1668.1954775188744</v>
      </c>
      <c r="C3724">
        <v>429.76610343170074</v>
      </c>
    </row>
    <row r="3725" spans="1:3" x14ac:dyDescent="0.2">
      <c r="A3725">
        <v>6011.5342412171185</v>
      </c>
      <c r="B3725">
        <v>3448.2291704584163</v>
      </c>
      <c r="C3725">
        <v>2296.4577312498686</v>
      </c>
    </row>
    <row r="3726" spans="1:3" x14ac:dyDescent="0.2">
      <c r="A3726">
        <v>5919.5439913627779</v>
      </c>
      <c r="B3726">
        <v>3665.878471172673</v>
      </c>
      <c r="C3726">
        <v>2697.0423573657135</v>
      </c>
    </row>
    <row r="3727" spans="1:3" x14ac:dyDescent="0.2">
      <c r="A3727">
        <v>7434.7771434175138</v>
      </c>
      <c r="B3727">
        <v>5363.0498970915851</v>
      </c>
      <c r="C3727">
        <v>4510.6453401156941</v>
      </c>
    </row>
    <row r="3728" spans="1:3" x14ac:dyDescent="0.2">
      <c r="A3728">
        <v>8002.1301381601743</v>
      </c>
      <c r="B3728">
        <v>6174.0627188933804</v>
      </c>
      <c r="C3728">
        <v>5409.3650026289688</v>
      </c>
    </row>
    <row r="3729" spans="1:3" x14ac:dyDescent="0.2">
      <c r="A3729">
        <v>9902.0909757344252</v>
      </c>
      <c r="B3729">
        <v>7752.7842573091139</v>
      </c>
      <c r="C3729">
        <v>5724.2104500535133</v>
      </c>
    </row>
    <row r="3730" spans="1:3" x14ac:dyDescent="0.2">
      <c r="A3730">
        <v>9028.9378929805189</v>
      </c>
      <c r="B3730">
        <v>7295.7278336960608</v>
      </c>
      <c r="C3730">
        <v>3112.7708515901782</v>
      </c>
    </row>
    <row r="3731" spans="1:3" x14ac:dyDescent="0.2">
      <c r="A3731">
        <v>5774.1334292717102</v>
      </c>
      <c r="B3731">
        <v>3565.3179488668156</v>
      </c>
      <c r="C3731">
        <v>2770.1355356314803</v>
      </c>
    </row>
    <row r="3732" spans="1:3" x14ac:dyDescent="0.2">
      <c r="A3732">
        <v>3511.7826950026038</v>
      </c>
      <c r="B3732">
        <v>851.05050989337076</v>
      </c>
      <c r="C3732">
        <v>101.94315255477258</v>
      </c>
    </row>
    <row r="3733" spans="1:3" x14ac:dyDescent="0.2">
      <c r="A3733">
        <v>5640.8133533833452</v>
      </c>
      <c r="B3733">
        <v>3250.6958170218954</v>
      </c>
      <c r="C3733">
        <v>2495.8508068663687</v>
      </c>
    </row>
    <row r="3734" spans="1:3" x14ac:dyDescent="0.2">
      <c r="A3734">
        <v>4941.0059586149491</v>
      </c>
      <c r="B3734">
        <v>2567.9498850816331</v>
      </c>
      <c r="C3734">
        <v>1883.9086810444601</v>
      </c>
    </row>
    <row r="3735" spans="1:3" x14ac:dyDescent="0.2">
      <c r="A3735">
        <v>4326.1587275190586</v>
      </c>
      <c r="B3735">
        <v>1759.3200247300422</v>
      </c>
      <c r="C3735">
        <v>1032.5942628789448</v>
      </c>
    </row>
    <row r="3736" spans="1:3" x14ac:dyDescent="0.2">
      <c r="A3736">
        <v>6575.0727811623619</v>
      </c>
      <c r="B3736">
        <v>3931.1368047332485</v>
      </c>
      <c r="C3736">
        <v>2950.6827549530417</v>
      </c>
    </row>
    <row r="3737" spans="1:3" x14ac:dyDescent="0.2">
      <c r="A3737">
        <v>9393.0601690789827</v>
      </c>
      <c r="B3737">
        <v>6425.6544652111916</v>
      </c>
      <c r="C3737">
        <v>4740.5282832069424</v>
      </c>
    </row>
    <row r="3738" spans="1:3" x14ac:dyDescent="0.2">
      <c r="A3738">
        <v>10161.63678837284</v>
      </c>
      <c r="B3738">
        <v>7823.7055571886358</v>
      </c>
      <c r="C3738">
        <v>5927.5889234935257</v>
      </c>
    </row>
    <row r="3739" spans="1:3" x14ac:dyDescent="0.2">
      <c r="A3739">
        <v>10161.636788372847</v>
      </c>
      <c r="B3739">
        <v>7837.8788468445755</v>
      </c>
      <c r="C3739">
        <v>5901.7473140278662</v>
      </c>
    </row>
    <row r="3740" spans="1:3" x14ac:dyDescent="0.2">
      <c r="A3740">
        <v>10161.636788372842</v>
      </c>
      <c r="B3740">
        <v>7827.9841446831078</v>
      </c>
      <c r="C3740">
        <v>3865.2266222723938</v>
      </c>
    </row>
    <row r="3741" spans="1:3" x14ac:dyDescent="0.2">
      <c r="A3741">
        <v>10161.636788372842</v>
      </c>
      <c r="B3741">
        <v>7806.8368449365753</v>
      </c>
      <c r="C3741">
        <v>1972.9190447404699</v>
      </c>
    </row>
    <row r="3742" spans="1:3" x14ac:dyDescent="0.2">
      <c r="A3742">
        <v>10161.636788372842</v>
      </c>
      <c r="B3742">
        <v>7255.2162372581897</v>
      </c>
      <c r="C3742">
        <v>1697.4157768602352</v>
      </c>
    </row>
    <row r="3743" spans="1:3" x14ac:dyDescent="0.2">
      <c r="A3743">
        <v>9115.1733884164532</v>
      </c>
      <c r="B3743">
        <v>3577.0787035125231</v>
      </c>
      <c r="C3743">
        <v>53.182032483383338</v>
      </c>
    </row>
    <row r="3744" spans="1:3" x14ac:dyDescent="0.2">
      <c r="A3744">
        <v>5708.0987161432995</v>
      </c>
      <c r="B3744">
        <v>2.2505284396630271E-8</v>
      </c>
      <c r="C3744">
        <v>4.0305756464547958E-5</v>
      </c>
    </row>
    <row r="3745" spans="1:3" x14ac:dyDescent="0.2">
      <c r="A3745">
        <v>4923.6805141514333</v>
      </c>
      <c r="B3745">
        <v>1.6479017734126189E-8</v>
      </c>
      <c r="C3745">
        <v>3.9272092098088487E-5</v>
      </c>
    </row>
    <row r="3746" spans="1:3" x14ac:dyDescent="0.2">
      <c r="A3746">
        <v>4369.0680065992974</v>
      </c>
      <c r="B3746">
        <v>1.8334332620637475E-8</v>
      </c>
      <c r="C3746">
        <v>3.9561373221605317E-5</v>
      </c>
    </row>
    <row r="3747" spans="1:3" x14ac:dyDescent="0.2">
      <c r="A3747">
        <v>4861.4005078831524</v>
      </c>
      <c r="B3747">
        <v>436.5549973087779</v>
      </c>
      <c r="C3747">
        <v>3.9653336908715466E-5</v>
      </c>
    </row>
    <row r="3748" spans="1:3" x14ac:dyDescent="0.2">
      <c r="A3748">
        <v>5004.8072780541634</v>
      </c>
      <c r="B3748">
        <v>1257.5977056445943</v>
      </c>
      <c r="C3748">
        <v>4.0921211681105001E-5</v>
      </c>
    </row>
    <row r="3749" spans="1:3" x14ac:dyDescent="0.2">
      <c r="A3749">
        <v>6168.4502121617725</v>
      </c>
      <c r="B3749">
        <v>3394.0684594017966</v>
      </c>
      <c r="C3749">
        <v>2269.9814744029823</v>
      </c>
    </row>
    <row r="3750" spans="1:3" x14ac:dyDescent="0.2">
      <c r="A3750">
        <v>5526.1416195765587</v>
      </c>
      <c r="B3750">
        <v>3191.4434353924407</v>
      </c>
      <c r="C3750">
        <v>2512.3309077422423</v>
      </c>
    </row>
    <row r="3751" spans="1:3" x14ac:dyDescent="0.2">
      <c r="A3751">
        <v>6529.1817195449448</v>
      </c>
      <c r="B3751">
        <v>4549.2010969790635</v>
      </c>
      <c r="C3751">
        <v>4023.1823305821381</v>
      </c>
    </row>
    <row r="3752" spans="1:3" x14ac:dyDescent="0.2">
      <c r="A3752">
        <v>7919.5852221107589</v>
      </c>
      <c r="B3752">
        <v>6172.0090622789439</v>
      </c>
      <c r="C3752">
        <v>2762.3182151465908</v>
      </c>
    </row>
    <row r="3753" spans="1:3" x14ac:dyDescent="0.2">
      <c r="A3753">
        <v>9389.6440468877736</v>
      </c>
      <c r="B3753">
        <v>7799.2743122830161</v>
      </c>
      <c r="C3753">
        <v>1398.7427490865841</v>
      </c>
    </row>
    <row r="3754" spans="1:3" x14ac:dyDescent="0.2">
      <c r="A3754">
        <v>7796.4147280058696</v>
      </c>
      <c r="B3754">
        <v>5128.2931471414931</v>
      </c>
      <c r="C3754">
        <v>1175.3895234772538</v>
      </c>
    </row>
    <row r="3755" spans="1:3" x14ac:dyDescent="0.2">
      <c r="A3755">
        <v>4906.6056224272243</v>
      </c>
      <c r="B3755">
        <v>1145.7019837348071</v>
      </c>
      <c r="C3755">
        <v>4.310390210701986E-5</v>
      </c>
    </row>
    <row r="3756" spans="1:3" x14ac:dyDescent="0.2">
      <c r="A3756">
        <v>1666.4945842386376</v>
      </c>
      <c r="B3756">
        <v>1.3553066652213639E-8</v>
      </c>
      <c r="C3756">
        <v>3.9550127021615407E-5</v>
      </c>
    </row>
    <row r="3757" spans="1:3" x14ac:dyDescent="0.2">
      <c r="A3757">
        <v>1916.0589857619427</v>
      </c>
      <c r="B3757">
        <v>1.1872982994169642E-8</v>
      </c>
      <c r="C3757">
        <v>3.9394366873098317E-5</v>
      </c>
    </row>
    <row r="3758" spans="1:3" x14ac:dyDescent="0.2">
      <c r="A3758">
        <v>2081.370879339398</v>
      </c>
      <c r="B3758">
        <v>1.2533655579382915E-8</v>
      </c>
      <c r="C3758">
        <v>3.9463475719715056E-5</v>
      </c>
    </row>
    <row r="3759" spans="1:3" x14ac:dyDescent="0.2">
      <c r="A3759">
        <v>3059.6635751382314</v>
      </c>
      <c r="B3759">
        <v>1.6788964275185104E-8</v>
      </c>
      <c r="C3759">
        <v>3.9515436084431929E-5</v>
      </c>
    </row>
    <row r="3760" spans="1:3" x14ac:dyDescent="0.2">
      <c r="A3760">
        <v>5888.7602789805114</v>
      </c>
      <c r="B3760">
        <v>101.52949816253751</v>
      </c>
      <c r="C3760">
        <v>3.9161116240204175E-5</v>
      </c>
    </row>
    <row r="3761" spans="1:3" x14ac:dyDescent="0.2">
      <c r="A3761">
        <v>9092.133218853056</v>
      </c>
      <c r="B3761">
        <v>4480.6964852086876</v>
      </c>
      <c r="C3761">
        <v>1814.0668130845245</v>
      </c>
    </row>
    <row r="3762" spans="1:3" x14ac:dyDescent="0.2">
      <c r="A3762">
        <v>10161.636788372851</v>
      </c>
      <c r="B3762">
        <v>7960.1322446746808</v>
      </c>
      <c r="C3762">
        <v>6035.9961205213849</v>
      </c>
    </row>
    <row r="3763" spans="1:3" x14ac:dyDescent="0.2">
      <c r="A3763">
        <v>10161.636788372858</v>
      </c>
      <c r="B3763">
        <v>7960.1322446767172</v>
      </c>
      <c r="C3763">
        <v>6035.9961211143764</v>
      </c>
    </row>
    <row r="3764" spans="1:3" x14ac:dyDescent="0.2">
      <c r="A3764">
        <v>10161.636788372853</v>
      </c>
      <c r="B3764">
        <v>7960.1322446752283</v>
      </c>
      <c r="C3764">
        <v>6035.9961204983729</v>
      </c>
    </row>
    <row r="3765" spans="1:3" x14ac:dyDescent="0.2">
      <c r="A3765">
        <v>10161.636788372854</v>
      </c>
      <c r="B3765">
        <v>7960.1322446751274</v>
      </c>
      <c r="C3765">
        <v>6035.9961205256132</v>
      </c>
    </row>
    <row r="3766" spans="1:3" x14ac:dyDescent="0.2">
      <c r="A3766">
        <v>10161.63678837286</v>
      </c>
      <c r="B3766">
        <v>7960.1322446758431</v>
      </c>
      <c r="C3766">
        <v>5460.7461628509955</v>
      </c>
    </row>
    <row r="3767" spans="1:3" x14ac:dyDescent="0.2">
      <c r="A3767">
        <v>10161.636788372864</v>
      </c>
      <c r="B3767">
        <v>6582.0097068222512</v>
      </c>
      <c r="C3767">
        <v>3315.7035760393105</v>
      </c>
    </row>
    <row r="3768" spans="1:3" x14ac:dyDescent="0.2">
      <c r="A3768">
        <v>8793.025744242279</v>
      </c>
      <c r="B3768">
        <v>4336.2268496225379</v>
      </c>
      <c r="C3768">
        <v>2423.1553597270672</v>
      </c>
    </row>
    <row r="3769" spans="1:3" x14ac:dyDescent="0.2">
      <c r="A3769">
        <v>7847.6349562949727</v>
      </c>
      <c r="B3769">
        <v>2765.6103404243681</v>
      </c>
      <c r="C3769">
        <v>1595.3492057819456</v>
      </c>
    </row>
    <row r="3770" spans="1:3" x14ac:dyDescent="0.2">
      <c r="A3770">
        <v>6856.729716320594</v>
      </c>
      <c r="B3770">
        <v>1688.1264314343166</v>
      </c>
      <c r="C3770">
        <v>1640.6039056490313</v>
      </c>
    </row>
    <row r="3771" spans="1:3" x14ac:dyDescent="0.2">
      <c r="A3771">
        <v>7342.7563582687571</v>
      </c>
      <c r="B3771">
        <v>3061.8263698260184</v>
      </c>
      <c r="C3771">
        <v>1387.9203876047247</v>
      </c>
    </row>
    <row r="3772" spans="1:3" x14ac:dyDescent="0.2">
      <c r="A3772">
        <v>7903.9522406372616</v>
      </c>
      <c r="B3772">
        <v>4632.2921882002875</v>
      </c>
      <c r="C3772">
        <v>2674.1490623096743</v>
      </c>
    </row>
    <row r="3773" spans="1:3" x14ac:dyDescent="0.2">
      <c r="A3773">
        <v>7910.4237957934447</v>
      </c>
      <c r="B3773">
        <v>5163.9642772385623</v>
      </c>
      <c r="C3773">
        <v>3474.5530815376032</v>
      </c>
    </row>
    <row r="3774" spans="1:3" x14ac:dyDescent="0.2">
      <c r="A3774">
        <v>7849.8426753762278</v>
      </c>
      <c r="B3774">
        <v>5049.0914576385403</v>
      </c>
      <c r="C3774">
        <v>3361.4890287014669</v>
      </c>
    </row>
    <row r="3775" spans="1:3" x14ac:dyDescent="0.2">
      <c r="A3775">
        <v>7760.5620189265101</v>
      </c>
      <c r="B3775">
        <v>4179.6350951685417</v>
      </c>
      <c r="C3775">
        <v>2306.2299653755977</v>
      </c>
    </row>
    <row r="3776" spans="1:3" x14ac:dyDescent="0.2">
      <c r="A3776">
        <v>8404.5153368370866</v>
      </c>
      <c r="B3776">
        <v>5437.0716608585844</v>
      </c>
      <c r="C3776">
        <v>3315.2443975102105</v>
      </c>
    </row>
    <row r="3777" spans="1:3" x14ac:dyDescent="0.2">
      <c r="A3777">
        <v>9850.646700174073</v>
      </c>
      <c r="B3777">
        <v>7877.1543696776789</v>
      </c>
      <c r="C3777">
        <v>6035.9961199171175</v>
      </c>
    </row>
    <row r="3778" spans="1:3" x14ac:dyDescent="0.2">
      <c r="A3778">
        <v>9293.346747022435</v>
      </c>
      <c r="B3778">
        <v>7372.6950344580182</v>
      </c>
      <c r="C3778">
        <v>6035.9961188277275</v>
      </c>
    </row>
    <row r="3779" spans="1:3" x14ac:dyDescent="0.2">
      <c r="A3779">
        <v>8292.6568686194933</v>
      </c>
      <c r="B3779">
        <v>5895.091954496891</v>
      </c>
      <c r="C3779">
        <v>3972.6921696857844</v>
      </c>
    </row>
    <row r="3780" spans="1:3" x14ac:dyDescent="0.2">
      <c r="A3780">
        <v>7821.8134153554965</v>
      </c>
      <c r="B3780">
        <v>5030.0337432386987</v>
      </c>
      <c r="C3780">
        <v>3167.4377705946576</v>
      </c>
    </row>
    <row r="3781" spans="1:3" x14ac:dyDescent="0.2">
      <c r="A3781">
        <v>8551.453347437784</v>
      </c>
      <c r="B3781">
        <v>6075.5662491731709</v>
      </c>
      <c r="C3781">
        <v>4068.632490151726</v>
      </c>
    </row>
    <row r="3782" spans="1:3" x14ac:dyDescent="0.2">
      <c r="A3782">
        <v>8582.2799640650919</v>
      </c>
      <c r="B3782">
        <v>5898.9971447067346</v>
      </c>
      <c r="C3782">
        <v>3703.5561069013879</v>
      </c>
    </row>
    <row r="3783" spans="1:3" x14ac:dyDescent="0.2">
      <c r="A3783">
        <v>8790.374206155022</v>
      </c>
      <c r="B3783">
        <v>6295.3742115601463</v>
      </c>
      <c r="C3783">
        <v>3946.3949827366287</v>
      </c>
    </row>
    <row r="3784" spans="1:3" x14ac:dyDescent="0.2">
      <c r="A3784">
        <v>9952.1050180025541</v>
      </c>
      <c r="B3784">
        <v>7960.1322446968088</v>
      </c>
      <c r="C3784">
        <v>6035.9961791000851</v>
      </c>
    </row>
    <row r="3785" spans="1:3" x14ac:dyDescent="0.2">
      <c r="A3785">
        <v>10161.636788373142</v>
      </c>
      <c r="B3785">
        <v>7960.1322446967652</v>
      </c>
      <c r="C3785">
        <v>6035.9961790882426</v>
      </c>
    </row>
    <row r="3786" spans="1:3" x14ac:dyDescent="0.2">
      <c r="A3786">
        <v>10161.636788373147</v>
      </c>
      <c r="B3786">
        <v>7960.1322446967752</v>
      </c>
      <c r="C3786">
        <v>6035.9961791015148</v>
      </c>
    </row>
    <row r="3787" spans="1:3" x14ac:dyDescent="0.2">
      <c r="A3787">
        <v>10161.636788373151</v>
      </c>
      <c r="B3787">
        <v>7960.1322446967934</v>
      </c>
      <c r="C3787">
        <v>6035.9961791218229</v>
      </c>
    </row>
    <row r="3788" spans="1:3" x14ac:dyDescent="0.2">
      <c r="A3788">
        <v>10161.636788373135</v>
      </c>
      <c r="B3788">
        <v>7960.1322446967733</v>
      </c>
      <c r="C3788">
        <v>6035.9961790896168</v>
      </c>
    </row>
    <row r="3789" spans="1:3" x14ac:dyDescent="0.2">
      <c r="A3789">
        <v>10161.636788373142</v>
      </c>
      <c r="B3789">
        <v>7960.1322446967752</v>
      </c>
      <c r="C3789">
        <v>6035.9961791005308</v>
      </c>
    </row>
    <row r="3790" spans="1:3" x14ac:dyDescent="0.2">
      <c r="A3790">
        <v>10161.63678837314</v>
      </c>
      <c r="B3790">
        <v>7960.1322446967943</v>
      </c>
      <c r="C3790">
        <v>6035.9961791234809</v>
      </c>
    </row>
    <row r="3791" spans="1:3" x14ac:dyDescent="0.2">
      <c r="A3791">
        <v>10161.63678837314</v>
      </c>
      <c r="B3791">
        <v>7960.1322446967788</v>
      </c>
      <c r="C3791">
        <v>6035.9961790880843</v>
      </c>
    </row>
    <row r="3792" spans="1:3" x14ac:dyDescent="0.2">
      <c r="A3792">
        <v>10161.636788373142</v>
      </c>
      <c r="B3792">
        <v>7960.1322446967897</v>
      </c>
      <c r="C3792">
        <v>6035.9961790992575</v>
      </c>
    </row>
    <row r="3793" spans="1:3" x14ac:dyDescent="0.2">
      <c r="A3793">
        <v>10161.63678837314</v>
      </c>
      <c r="B3793">
        <v>7960.1322446968124</v>
      </c>
      <c r="C3793">
        <v>6035.9961791506339</v>
      </c>
    </row>
    <row r="3794" spans="1:3" x14ac:dyDescent="0.2">
      <c r="A3794">
        <v>9880.2584620390298</v>
      </c>
      <c r="B3794">
        <v>7960.132244696737</v>
      </c>
      <c r="C3794">
        <v>6035.9961789430736</v>
      </c>
    </row>
    <row r="3795" spans="1:3" x14ac:dyDescent="0.2">
      <c r="A3795">
        <v>9829.5985657963174</v>
      </c>
      <c r="B3795">
        <v>7960.1322446967406</v>
      </c>
      <c r="C3795">
        <v>6035.9961789176023</v>
      </c>
    </row>
    <row r="3796" spans="1:3" x14ac:dyDescent="0.2">
      <c r="A3796">
        <v>9828.1298158456902</v>
      </c>
      <c r="B3796">
        <v>7960.1322446967597</v>
      </c>
      <c r="C3796">
        <v>6035.996178945853</v>
      </c>
    </row>
    <row r="3797" spans="1:3" x14ac:dyDescent="0.2">
      <c r="A3797">
        <v>9785.7349380097239</v>
      </c>
      <c r="B3797">
        <v>7960.1322446967433</v>
      </c>
      <c r="C3797">
        <v>6035.9961789107565</v>
      </c>
    </row>
    <row r="3798" spans="1:3" x14ac:dyDescent="0.2">
      <c r="A3798">
        <v>9782.5282072334776</v>
      </c>
      <c r="B3798">
        <v>7960.1322446967424</v>
      </c>
      <c r="C3798">
        <v>6035.9961789115705</v>
      </c>
    </row>
    <row r="3799" spans="1:3" x14ac:dyDescent="0.2">
      <c r="A3799">
        <v>9807.6883164920928</v>
      </c>
      <c r="B3799">
        <v>7960.1322446967615</v>
      </c>
      <c r="C3799">
        <v>6035.9961789311301</v>
      </c>
    </row>
    <row r="3800" spans="1:3" x14ac:dyDescent="0.2">
      <c r="A3800">
        <v>9799.8954596387866</v>
      </c>
      <c r="B3800">
        <v>7960.1322446967424</v>
      </c>
      <c r="C3800">
        <v>6035.9961789049694</v>
      </c>
    </row>
    <row r="3801" spans="1:3" x14ac:dyDescent="0.2">
      <c r="A3801">
        <v>9863.9597940128151</v>
      </c>
      <c r="B3801">
        <v>7960.1322446967388</v>
      </c>
      <c r="C3801">
        <v>6035.9961790932593</v>
      </c>
    </row>
    <row r="3802" spans="1:3" x14ac:dyDescent="0.2">
      <c r="A3802">
        <v>9833.7598947227798</v>
      </c>
      <c r="B3802">
        <v>7960.1322446967597</v>
      </c>
      <c r="C3802">
        <v>6035.9961789243935</v>
      </c>
    </row>
    <row r="3803" spans="1:3" x14ac:dyDescent="0.2">
      <c r="A3803">
        <v>9745.3538224193453</v>
      </c>
      <c r="B3803">
        <v>7960.132244696737</v>
      </c>
      <c r="C3803">
        <v>6035.9961788916789</v>
      </c>
    </row>
    <row r="3804" spans="1:3" x14ac:dyDescent="0.2">
      <c r="A3804">
        <v>9729.0577576456108</v>
      </c>
      <c r="B3804">
        <v>7960.1322446967397</v>
      </c>
      <c r="C3804">
        <v>6035.9961788879637</v>
      </c>
    </row>
    <row r="3805" spans="1:3" x14ac:dyDescent="0.2">
      <c r="A3805">
        <v>9751.051695486698</v>
      </c>
      <c r="B3805">
        <v>7960.1322446967579</v>
      </c>
      <c r="C3805">
        <v>6035.9961789179888</v>
      </c>
    </row>
    <row r="3806" spans="1:3" x14ac:dyDescent="0.2">
      <c r="A3806">
        <v>9730.8048748441433</v>
      </c>
      <c r="B3806">
        <v>7960.1322446967415</v>
      </c>
      <c r="C3806">
        <v>6035.9961788807932</v>
      </c>
    </row>
    <row r="3807" spans="1:3" x14ac:dyDescent="0.2">
      <c r="A3807">
        <v>9747.0005203089058</v>
      </c>
      <c r="B3807">
        <v>7960.1322446967406</v>
      </c>
      <c r="C3807">
        <v>6035.9961788998889</v>
      </c>
    </row>
    <row r="3808" spans="1:3" x14ac:dyDescent="0.2">
      <c r="A3808">
        <v>9829.237422490447</v>
      </c>
      <c r="B3808">
        <v>7960.1322446967597</v>
      </c>
      <c r="C3808">
        <v>6035.9961789340141</v>
      </c>
    </row>
    <row r="3809" spans="1:3" x14ac:dyDescent="0.2">
      <c r="A3809">
        <v>10161.636788372858</v>
      </c>
      <c r="B3809">
        <v>7960.1322446967943</v>
      </c>
      <c r="C3809">
        <v>6035.9961791010464</v>
      </c>
    </row>
    <row r="3810" spans="1:3" x14ac:dyDescent="0.2">
      <c r="A3810">
        <v>10161.636788372864</v>
      </c>
      <c r="B3810">
        <v>7960.1322446968015</v>
      </c>
      <c r="C3810">
        <v>6035.9961791189635</v>
      </c>
    </row>
    <row r="3811" spans="1:3" x14ac:dyDescent="0.2">
      <c r="A3811">
        <v>10161.636788372864</v>
      </c>
      <c r="B3811">
        <v>7960.1322446968106</v>
      </c>
      <c r="C3811">
        <v>6035.9961791328205</v>
      </c>
    </row>
    <row r="3812" spans="1:3" x14ac:dyDescent="0.2">
      <c r="A3812">
        <v>10161.63678837286</v>
      </c>
      <c r="B3812">
        <v>7960.1322446967961</v>
      </c>
      <c r="C3812">
        <v>6035.9961791192</v>
      </c>
    </row>
    <row r="3813" spans="1:3" x14ac:dyDescent="0.2">
      <c r="A3813">
        <v>10161.636788372864</v>
      </c>
      <c r="B3813">
        <v>7960.132244696797</v>
      </c>
      <c r="C3813">
        <v>6035.9961791166397</v>
      </c>
    </row>
    <row r="3814" spans="1:3" x14ac:dyDescent="0.2">
      <c r="A3814">
        <v>10161.636788372871</v>
      </c>
      <c r="B3814">
        <v>7960.1322446968134</v>
      </c>
      <c r="C3814">
        <v>6035.9961791332544</v>
      </c>
    </row>
    <row r="3815" spans="1:3" x14ac:dyDescent="0.2">
      <c r="A3815">
        <v>10161.636788372869</v>
      </c>
      <c r="B3815">
        <v>7960.1322446968034</v>
      </c>
      <c r="C3815">
        <v>6035.9961791101641</v>
      </c>
    </row>
    <row r="3816" spans="1:3" x14ac:dyDescent="0.2">
      <c r="A3816">
        <v>10026.258514091087</v>
      </c>
      <c r="B3816">
        <v>7960.1322446967397</v>
      </c>
      <c r="C3816">
        <v>6035.9961789462959</v>
      </c>
    </row>
    <row r="3817" spans="1:3" x14ac:dyDescent="0.2">
      <c r="A3817">
        <v>9971.0014068864148</v>
      </c>
      <c r="B3817">
        <v>7960.1322446967588</v>
      </c>
      <c r="C3817">
        <v>6035.9961789601712</v>
      </c>
    </row>
    <row r="3818" spans="1:3" x14ac:dyDescent="0.2">
      <c r="A3818">
        <v>9949.5576664712753</v>
      </c>
      <c r="B3818">
        <v>7960.1322446967415</v>
      </c>
      <c r="C3818">
        <v>6035.9961789327817</v>
      </c>
    </row>
    <row r="3819" spans="1:3" x14ac:dyDescent="0.2">
      <c r="A3819">
        <v>9949.3256642655924</v>
      </c>
      <c r="B3819">
        <v>7960.1322446967424</v>
      </c>
      <c r="C3819">
        <v>6035.9961789263134</v>
      </c>
    </row>
    <row r="3820" spans="1:3" x14ac:dyDescent="0.2">
      <c r="A3820">
        <v>9962.0024607914711</v>
      </c>
      <c r="B3820">
        <v>7960.1322446967606</v>
      </c>
      <c r="C3820">
        <v>6035.9961789525614</v>
      </c>
    </row>
    <row r="3821" spans="1:3" x14ac:dyDescent="0.2">
      <c r="A3821">
        <v>9950.3040430316632</v>
      </c>
      <c r="B3821">
        <v>7960.1322446967433</v>
      </c>
      <c r="C3821">
        <v>6035.9961789310209</v>
      </c>
    </row>
    <row r="3822" spans="1:3" x14ac:dyDescent="0.2">
      <c r="A3822">
        <v>9950.566913687644</v>
      </c>
      <c r="B3822">
        <v>7960.1322446967433</v>
      </c>
      <c r="C3822">
        <v>6035.9961789371446</v>
      </c>
    </row>
    <row r="3823" spans="1:3" x14ac:dyDescent="0.2">
      <c r="A3823">
        <v>9965.3609465763966</v>
      </c>
      <c r="B3823">
        <v>7960.1322446967624</v>
      </c>
      <c r="C3823">
        <v>6035.9961789589752</v>
      </c>
    </row>
    <row r="3824" spans="1:3" x14ac:dyDescent="0.2">
      <c r="A3824">
        <v>9955.6471597793679</v>
      </c>
      <c r="B3824">
        <v>7960.1322446967461</v>
      </c>
      <c r="C3824">
        <v>6035.9961789333192</v>
      </c>
    </row>
    <row r="3825" spans="1:3" x14ac:dyDescent="0.2">
      <c r="A3825">
        <v>9976.0603046890774</v>
      </c>
      <c r="B3825">
        <v>7960.1322446968106</v>
      </c>
      <c r="C3825">
        <v>6035.9961791057394</v>
      </c>
    </row>
    <row r="3826" spans="1:3" x14ac:dyDescent="0.2">
      <c r="A3826">
        <v>9983.1572263644248</v>
      </c>
      <c r="B3826">
        <v>7960.1322446968215</v>
      </c>
      <c r="C3826">
        <v>6035.9961791228179</v>
      </c>
    </row>
    <row r="3827" spans="1:3" x14ac:dyDescent="0.2">
      <c r="A3827">
        <v>9935.9317850595289</v>
      </c>
      <c r="B3827">
        <v>7960.132244696737</v>
      </c>
      <c r="C3827">
        <v>6035.9961789339914</v>
      </c>
    </row>
    <row r="3828" spans="1:3" x14ac:dyDescent="0.2">
      <c r="A3828">
        <v>9926.003055321662</v>
      </c>
      <c r="B3828">
        <v>7960.1322446967361</v>
      </c>
      <c r="C3828">
        <v>6035.9961789327199</v>
      </c>
    </row>
    <row r="3829" spans="1:3" x14ac:dyDescent="0.2">
      <c r="A3829">
        <v>9940.2931367035599</v>
      </c>
      <c r="B3829">
        <v>7960.1322446967524</v>
      </c>
      <c r="C3829">
        <v>6035.9961789567778</v>
      </c>
    </row>
    <row r="3830" spans="1:3" x14ac:dyDescent="0.2">
      <c r="A3830">
        <v>9929.2686633823123</v>
      </c>
      <c r="B3830">
        <v>7960.132244696726</v>
      </c>
      <c r="C3830">
        <v>6035.9961789360414</v>
      </c>
    </row>
    <row r="3831" spans="1:3" x14ac:dyDescent="0.2">
      <c r="A3831">
        <v>9939.6534783227671</v>
      </c>
      <c r="B3831">
        <v>7960.1322446967206</v>
      </c>
      <c r="C3831">
        <v>6035.9961789372246</v>
      </c>
    </row>
    <row r="3832" spans="1:3" x14ac:dyDescent="0.2">
      <c r="A3832">
        <v>10161.636788373145</v>
      </c>
      <c r="B3832">
        <v>7960.1322446967997</v>
      </c>
      <c r="C3832">
        <v>6035.9961791506621</v>
      </c>
    </row>
    <row r="3833" spans="1:3" x14ac:dyDescent="0.2">
      <c r="A3833">
        <v>10161.63678837314</v>
      </c>
      <c r="B3833">
        <v>7960.1322446967779</v>
      </c>
      <c r="C3833">
        <v>6035.9961790991028</v>
      </c>
    </row>
    <row r="3834" spans="1:3" x14ac:dyDescent="0.2">
      <c r="A3834">
        <v>10161.636788373144</v>
      </c>
      <c r="B3834">
        <v>7960.1322446967724</v>
      </c>
      <c r="C3834">
        <v>6035.9961790948309</v>
      </c>
    </row>
    <row r="3835" spans="1:3" x14ac:dyDescent="0.2">
      <c r="A3835">
        <v>10161.636788373142</v>
      </c>
      <c r="B3835">
        <v>7960.1322446967997</v>
      </c>
      <c r="C3835">
        <v>6035.9961791246487</v>
      </c>
    </row>
    <row r="3836" spans="1:3" x14ac:dyDescent="0.2">
      <c r="A3836">
        <v>10161.63678837314</v>
      </c>
      <c r="B3836">
        <v>7960.1322446967715</v>
      </c>
      <c r="C3836">
        <v>6035.996179103412</v>
      </c>
    </row>
    <row r="3837" spans="1:3" x14ac:dyDescent="0.2">
      <c r="A3837">
        <v>10161.636788373142</v>
      </c>
      <c r="B3837">
        <v>7960.1322446967815</v>
      </c>
      <c r="C3837">
        <v>6035.9961791132037</v>
      </c>
    </row>
    <row r="3838" spans="1:3" x14ac:dyDescent="0.2">
      <c r="A3838">
        <v>10161.636788373142</v>
      </c>
      <c r="B3838">
        <v>7960.1322446968006</v>
      </c>
      <c r="C3838">
        <v>6035.9961791293072</v>
      </c>
    </row>
    <row r="3839" spans="1:3" x14ac:dyDescent="0.2">
      <c r="A3839">
        <v>10161.636788373142</v>
      </c>
      <c r="B3839">
        <v>7960.1322446967897</v>
      </c>
      <c r="C3839">
        <v>6035.996179104588</v>
      </c>
    </row>
    <row r="3840" spans="1:3" x14ac:dyDescent="0.2">
      <c r="A3840">
        <v>10161.636788373149</v>
      </c>
      <c r="B3840">
        <v>7960.1322446968043</v>
      </c>
      <c r="C3840">
        <v>6035.996179124435</v>
      </c>
    </row>
    <row r="3841" spans="1:3" x14ac:dyDescent="0.2">
      <c r="A3841">
        <v>10008.765681912084</v>
      </c>
      <c r="B3841">
        <v>7869.839742367164</v>
      </c>
      <c r="C3841">
        <v>6035.9961791755268</v>
      </c>
    </row>
    <row r="3842" spans="1:3" x14ac:dyDescent="0.2">
      <c r="A3842">
        <v>9764.6087599745915</v>
      </c>
      <c r="B3842">
        <v>7571.5968059546185</v>
      </c>
      <c r="C3842">
        <v>5775.8956352779605</v>
      </c>
    </row>
    <row r="3843" spans="1:3" x14ac:dyDescent="0.2">
      <c r="A3843">
        <v>9184.9500159654035</v>
      </c>
      <c r="B3843">
        <v>6973.1619361694429</v>
      </c>
      <c r="C3843">
        <v>4808.6875625531939</v>
      </c>
    </row>
    <row r="3844" spans="1:3" x14ac:dyDescent="0.2">
      <c r="A3844">
        <v>8834.8232185164652</v>
      </c>
      <c r="B3844">
        <v>6674.7808493232624</v>
      </c>
      <c r="C3844">
        <v>4454.1535837283736</v>
      </c>
    </row>
    <row r="3845" spans="1:3" x14ac:dyDescent="0.2">
      <c r="A3845">
        <v>8559.4461267087172</v>
      </c>
      <c r="B3845">
        <v>6410.0482366032757</v>
      </c>
      <c r="C3845">
        <v>4380.6596726385533</v>
      </c>
    </row>
    <row r="3846" spans="1:3" x14ac:dyDescent="0.2">
      <c r="A3846">
        <v>8604.8423680550259</v>
      </c>
      <c r="B3846">
        <v>6391.4510318529292</v>
      </c>
      <c r="C3846">
        <v>4325.0049964767823</v>
      </c>
    </row>
    <row r="3847" spans="1:3" x14ac:dyDescent="0.2">
      <c r="A3847">
        <v>8161.6561704077276</v>
      </c>
      <c r="B3847">
        <v>6220.6037563621558</v>
      </c>
      <c r="C3847">
        <v>4182.7200900446951</v>
      </c>
    </row>
    <row r="3848" spans="1:3" x14ac:dyDescent="0.2">
      <c r="A3848">
        <v>8582.5033351746624</v>
      </c>
      <c r="B3848">
        <v>6354.0819736517815</v>
      </c>
      <c r="C3848">
        <v>4370.3302291077052</v>
      </c>
    </row>
    <row r="3849" spans="1:3" x14ac:dyDescent="0.2">
      <c r="A3849">
        <v>7855.4729090712108</v>
      </c>
      <c r="B3849">
        <v>5895.6285576948558</v>
      </c>
      <c r="C3849">
        <v>4158.362304544381</v>
      </c>
    </row>
    <row r="3850" spans="1:3" x14ac:dyDescent="0.2">
      <c r="A3850">
        <v>7573.7080540072056</v>
      </c>
      <c r="B3850">
        <v>5846.4573136486779</v>
      </c>
      <c r="C3850">
        <v>4204.7848129075755</v>
      </c>
    </row>
    <row r="3851" spans="1:3" x14ac:dyDescent="0.2">
      <c r="A3851">
        <v>6749.3571301974289</v>
      </c>
      <c r="B3851">
        <v>5545.7273604805496</v>
      </c>
      <c r="C3851">
        <v>4023.4823389152648</v>
      </c>
    </row>
    <row r="3852" spans="1:3" x14ac:dyDescent="0.2">
      <c r="A3852">
        <v>6335.2198550362855</v>
      </c>
      <c r="B3852">
        <v>5188.6908758529935</v>
      </c>
      <c r="C3852">
        <v>4009.2665632996741</v>
      </c>
    </row>
    <row r="3853" spans="1:3" x14ac:dyDescent="0.2">
      <c r="A3853">
        <v>6372.56198110885</v>
      </c>
      <c r="B3853">
        <v>5233.1850778503267</v>
      </c>
      <c r="C3853">
        <v>4008.1784880756509</v>
      </c>
    </row>
    <row r="3854" spans="1:3" x14ac:dyDescent="0.2">
      <c r="A3854">
        <v>6555.5125008043096</v>
      </c>
      <c r="B3854">
        <v>5095.9272221881192</v>
      </c>
      <c r="C3854">
        <v>4024.0390472424897</v>
      </c>
    </row>
    <row r="3855" spans="1:3" x14ac:dyDescent="0.2">
      <c r="A3855">
        <v>6792.717704493195</v>
      </c>
      <c r="B3855">
        <v>5138.4448242164335</v>
      </c>
      <c r="C3855">
        <v>4202.3053278395992</v>
      </c>
    </row>
    <row r="3856" spans="1:3" x14ac:dyDescent="0.2">
      <c r="A3856">
        <v>8287.8397329491363</v>
      </c>
      <c r="B3856">
        <v>6002.456504851305</v>
      </c>
      <c r="C3856">
        <v>4339.7064142829986</v>
      </c>
    </row>
    <row r="3857" spans="1:3" x14ac:dyDescent="0.2">
      <c r="A3857">
        <v>10161.636788372862</v>
      </c>
      <c r="B3857">
        <v>7960.1322446748209</v>
      </c>
      <c r="C3857">
        <v>6035.9961194114203</v>
      </c>
    </row>
    <row r="3858" spans="1:3" x14ac:dyDescent="0.2">
      <c r="A3858">
        <v>10161.636788372854</v>
      </c>
      <c r="B3858">
        <v>7960.132244674769</v>
      </c>
      <c r="C3858">
        <v>6035.9961197019038</v>
      </c>
    </row>
    <row r="3859" spans="1:3" x14ac:dyDescent="0.2">
      <c r="A3859">
        <v>10161.63678837286</v>
      </c>
      <c r="B3859">
        <v>7960.1322446759978</v>
      </c>
      <c r="C3859">
        <v>6035.9961203279636</v>
      </c>
    </row>
    <row r="3860" spans="1:3" x14ac:dyDescent="0.2">
      <c r="A3860">
        <v>10161.636788372854</v>
      </c>
      <c r="B3860">
        <v>7960.1322446745517</v>
      </c>
      <c r="C3860">
        <v>6035.9961197802868</v>
      </c>
    </row>
    <row r="3861" spans="1:3" x14ac:dyDescent="0.2">
      <c r="A3861">
        <v>10161.636788372854</v>
      </c>
      <c r="B3861">
        <v>7960.1322446745044</v>
      </c>
      <c r="C3861">
        <v>6035.9961199371564</v>
      </c>
    </row>
    <row r="3862" spans="1:3" x14ac:dyDescent="0.2">
      <c r="A3862">
        <v>10161.63678837286</v>
      </c>
      <c r="B3862">
        <v>7960.1322446759496</v>
      </c>
      <c r="C3862">
        <v>6035.9961204751089</v>
      </c>
    </row>
    <row r="3863" spans="1:3" x14ac:dyDescent="0.2">
      <c r="A3863">
        <v>10161.636788372856</v>
      </c>
      <c r="B3863">
        <v>7960.13224467487</v>
      </c>
      <c r="C3863">
        <v>6035.996119988411</v>
      </c>
    </row>
    <row r="3864" spans="1:3" x14ac:dyDescent="0.2">
      <c r="A3864">
        <v>10161.636788372869</v>
      </c>
      <c r="B3864">
        <v>7537.0880279259991</v>
      </c>
      <c r="C3864">
        <v>5236.8678508423</v>
      </c>
    </row>
    <row r="3865" spans="1:3" x14ac:dyDescent="0.2">
      <c r="A3865">
        <v>9502.948894225392</v>
      </c>
      <c r="B3865">
        <v>6602.0375844934006</v>
      </c>
      <c r="C3865">
        <v>4458.7096685732122</v>
      </c>
    </row>
    <row r="3866" spans="1:3" x14ac:dyDescent="0.2">
      <c r="A3866">
        <v>8270.2426311065228</v>
      </c>
      <c r="B3866">
        <v>5380.6466605620135</v>
      </c>
      <c r="C3866">
        <v>3977.872470740042</v>
      </c>
    </row>
    <row r="3867" spans="1:3" x14ac:dyDescent="0.2">
      <c r="A3867">
        <v>7557.7167506149453</v>
      </c>
      <c r="B3867">
        <v>4850.6474665760979</v>
      </c>
      <c r="C3867">
        <v>3869.0429238649781</v>
      </c>
    </row>
    <row r="3868" spans="1:3" x14ac:dyDescent="0.2">
      <c r="A3868">
        <v>7700.9915868480348</v>
      </c>
      <c r="B3868">
        <v>5013.6375729591391</v>
      </c>
      <c r="C3868">
        <v>3905.9236931311157</v>
      </c>
    </row>
    <row r="3869" spans="1:3" x14ac:dyDescent="0.2">
      <c r="A3869">
        <v>7514.3617016350809</v>
      </c>
      <c r="B3869">
        <v>5067.6685653488112</v>
      </c>
      <c r="C3869">
        <v>3962.0480894736374</v>
      </c>
    </row>
    <row r="3870" spans="1:3" x14ac:dyDescent="0.2">
      <c r="A3870">
        <v>8079.3702646557203</v>
      </c>
      <c r="B3870">
        <v>5851.0663330847619</v>
      </c>
      <c r="C3870">
        <v>4391.9640699654592</v>
      </c>
    </row>
    <row r="3871" spans="1:3" x14ac:dyDescent="0.2">
      <c r="A3871">
        <v>8793.5878901807682</v>
      </c>
      <c r="B3871">
        <v>6762.8335107055018</v>
      </c>
      <c r="C3871">
        <v>5322.7096473989586</v>
      </c>
    </row>
    <row r="3872" spans="1:3" x14ac:dyDescent="0.2">
      <c r="A3872">
        <v>9014.3744823185461</v>
      </c>
      <c r="B3872">
        <v>7223.5357710685539</v>
      </c>
      <c r="C3872">
        <v>6035.9961090032602</v>
      </c>
    </row>
    <row r="3873" spans="1:3" x14ac:dyDescent="0.2">
      <c r="A3873">
        <v>8048.7194859830197</v>
      </c>
      <c r="B3873">
        <v>6036.7812395158653</v>
      </c>
      <c r="C3873">
        <v>4744.7434768487437</v>
      </c>
    </row>
    <row r="3874" spans="1:3" x14ac:dyDescent="0.2">
      <c r="A3874">
        <v>7617.0205708721332</v>
      </c>
      <c r="B3874">
        <v>5506.2095828229849</v>
      </c>
      <c r="C3874">
        <v>4281.1540054205379</v>
      </c>
    </row>
    <row r="3875" spans="1:3" x14ac:dyDescent="0.2">
      <c r="A3875">
        <v>7131.6388869213351</v>
      </c>
      <c r="B3875">
        <v>5401.9926253010863</v>
      </c>
      <c r="C3875">
        <v>4110.9647990198391</v>
      </c>
    </row>
    <row r="3876" spans="1:3" x14ac:dyDescent="0.2">
      <c r="A3876">
        <v>7723.5390376007463</v>
      </c>
      <c r="B3876">
        <v>5851.2973583098965</v>
      </c>
      <c r="C3876">
        <v>4171.6864557518729</v>
      </c>
    </row>
    <row r="3877" spans="1:3" x14ac:dyDescent="0.2">
      <c r="A3877">
        <v>8529.4882723681039</v>
      </c>
      <c r="B3877">
        <v>6352.4942701005202</v>
      </c>
      <c r="C3877">
        <v>4549.5050740105789</v>
      </c>
    </row>
    <row r="3878" spans="1:3" x14ac:dyDescent="0.2">
      <c r="A3878">
        <v>8463.59646296967</v>
      </c>
      <c r="B3878">
        <v>6156.8484936304994</v>
      </c>
      <c r="C3878">
        <v>4388.9574288627282</v>
      </c>
    </row>
    <row r="3879" spans="1:3" x14ac:dyDescent="0.2">
      <c r="A3879">
        <v>10161.636788372854</v>
      </c>
      <c r="B3879">
        <v>7960.1322446756139</v>
      </c>
      <c r="C3879">
        <v>6035.9961200055113</v>
      </c>
    </row>
    <row r="3880" spans="1:3" x14ac:dyDescent="0.2">
      <c r="A3880">
        <v>10161.636788372862</v>
      </c>
      <c r="B3880">
        <v>7960.1322446766499</v>
      </c>
      <c r="C3880">
        <v>6035.9961206092066</v>
      </c>
    </row>
    <row r="3881" spans="1:3" x14ac:dyDescent="0.2">
      <c r="A3881">
        <v>10161.636788372856</v>
      </c>
      <c r="B3881">
        <v>7960.1322446752947</v>
      </c>
      <c r="C3881">
        <v>6035.9961200038242</v>
      </c>
    </row>
    <row r="3882" spans="1:3" x14ac:dyDescent="0.2">
      <c r="A3882">
        <v>10161.636788372856</v>
      </c>
      <c r="B3882">
        <v>7960.1322446754502</v>
      </c>
      <c r="C3882">
        <v>6035.996119984572</v>
      </c>
    </row>
    <row r="3883" spans="1:3" x14ac:dyDescent="0.2">
      <c r="A3883">
        <v>10161.63678837286</v>
      </c>
      <c r="B3883">
        <v>7960.1322446763688</v>
      </c>
      <c r="C3883">
        <v>5666.7343656584126</v>
      </c>
    </row>
    <row r="3884" spans="1:3" x14ac:dyDescent="0.2">
      <c r="A3884">
        <v>10161.636788372854</v>
      </c>
      <c r="B3884">
        <v>7960.1322446753429</v>
      </c>
      <c r="C3884">
        <v>6035.9961200015669</v>
      </c>
    </row>
    <row r="3885" spans="1:3" x14ac:dyDescent="0.2">
      <c r="A3885">
        <v>10161.63678837286</v>
      </c>
      <c r="B3885">
        <v>7960.1322446753993</v>
      </c>
      <c r="C3885">
        <v>6035.9961200821417</v>
      </c>
    </row>
    <row r="3886" spans="1:3" x14ac:dyDescent="0.2">
      <c r="A3886">
        <v>10161.636788372865</v>
      </c>
      <c r="B3886">
        <v>7479.0554741345413</v>
      </c>
      <c r="C3886">
        <v>4461.510140430938</v>
      </c>
    </row>
    <row r="3887" spans="1:3" x14ac:dyDescent="0.2">
      <c r="A3887">
        <v>10119.779952577244</v>
      </c>
      <c r="B3887">
        <v>5939.3617742096449</v>
      </c>
      <c r="C3887">
        <v>3997.1160497998962</v>
      </c>
    </row>
    <row r="3888" spans="1:3" x14ac:dyDescent="0.2">
      <c r="A3888">
        <v>8925.8257723497663</v>
      </c>
      <c r="B3888">
        <v>4816.9569638932307</v>
      </c>
      <c r="C3888">
        <v>3763.2543937387286</v>
      </c>
    </row>
    <row r="3889" spans="1:3" x14ac:dyDescent="0.2">
      <c r="A3889">
        <v>7454.1984313525018</v>
      </c>
      <c r="B3889">
        <v>3390.1232953315443</v>
      </c>
      <c r="C3889">
        <v>3680.9134130018392</v>
      </c>
    </row>
    <row r="3890" spans="1:3" x14ac:dyDescent="0.2">
      <c r="A3890">
        <v>5907.5813593207404</v>
      </c>
      <c r="B3890">
        <v>2391.5392786492121</v>
      </c>
      <c r="C3890">
        <v>3714.747942257959</v>
      </c>
    </row>
    <row r="3891" spans="1:3" x14ac:dyDescent="0.2">
      <c r="A3891">
        <v>5585.6219471251234</v>
      </c>
      <c r="B3891">
        <v>2149.1668651096616</v>
      </c>
      <c r="C3891">
        <v>3549.075256906257</v>
      </c>
    </row>
    <row r="3892" spans="1:3" x14ac:dyDescent="0.2">
      <c r="A3892">
        <v>6187.2488314551265</v>
      </c>
      <c r="B3892">
        <v>2389.2296401719032</v>
      </c>
      <c r="C3892">
        <v>3559.3827760924805</v>
      </c>
    </row>
    <row r="3893" spans="1:3" x14ac:dyDescent="0.2">
      <c r="A3893">
        <v>6605.5512292005733</v>
      </c>
      <c r="B3893">
        <v>2688.2924008921227</v>
      </c>
      <c r="C3893">
        <v>3530.1441021558949</v>
      </c>
    </row>
    <row r="3894" spans="1:3" x14ac:dyDescent="0.2">
      <c r="A3894">
        <v>6936.4208669710242</v>
      </c>
      <c r="B3894">
        <v>2941.520888697321</v>
      </c>
      <c r="C3894">
        <v>3563.3209676943925</v>
      </c>
    </row>
    <row r="3895" spans="1:3" x14ac:dyDescent="0.2">
      <c r="A3895">
        <v>7456.25722057235</v>
      </c>
      <c r="B3895">
        <v>3316.5732359126359</v>
      </c>
      <c r="C3895">
        <v>3784.652665958974</v>
      </c>
    </row>
    <row r="3896" spans="1:3" x14ac:dyDescent="0.2">
      <c r="A3896">
        <v>7603.3879073217513</v>
      </c>
      <c r="B3896">
        <v>3631.0687315710338</v>
      </c>
      <c r="C3896">
        <v>3661.934623715113</v>
      </c>
    </row>
    <row r="3897" spans="1:3" x14ac:dyDescent="0.2">
      <c r="A3897">
        <v>8436.5871703828689</v>
      </c>
      <c r="B3897">
        <v>4536.840202645416</v>
      </c>
      <c r="C3897">
        <v>3815.0674425315619</v>
      </c>
    </row>
    <row r="3898" spans="1:3" x14ac:dyDescent="0.2">
      <c r="A3898">
        <v>9143.7772662142888</v>
      </c>
      <c r="B3898">
        <v>5807.8801129245749</v>
      </c>
      <c r="C3898">
        <v>4067.582156611742</v>
      </c>
    </row>
    <row r="3899" spans="1:3" x14ac:dyDescent="0.2">
      <c r="A3899">
        <v>9466.7088703868994</v>
      </c>
      <c r="B3899">
        <v>6622.3572018891928</v>
      </c>
      <c r="C3899">
        <v>4487.157752371957</v>
      </c>
    </row>
    <row r="3900" spans="1:3" x14ac:dyDescent="0.2">
      <c r="A3900">
        <v>9906.8092683730574</v>
      </c>
      <c r="B3900">
        <v>7665.0631606216675</v>
      </c>
      <c r="C3900">
        <v>5915.4177018108003</v>
      </c>
    </row>
    <row r="3901" spans="1:3" x14ac:dyDescent="0.2">
      <c r="A3901">
        <v>10161.636788373138</v>
      </c>
      <c r="B3901">
        <v>7960.1322446968143</v>
      </c>
      <c r="C3901">
        <v>6035.9961791486103</v>
      </c>
    </row>
    <row r="3902" spans="1:3" x14ac:dyDescent="0.2">
      <c r="A3902">
        <v>10161.636788373144</v>
      </c>
      <c r="B3902">
        <v>7960.1322446967897</v>
      </c>
      <c r="C3902">
        <v>6035.9961791338856</v>
      </c>
    </row>
    <row r="3903" spans="1:3" x14ac:dyDescent="0.2">
      <c r="A3903">
        <v>10161.636788373145</v>
      </c>
      <c r="B3903">
        <v>7960.1322446967833</v>
      </c>
      <c r="C3903">
        <v>6035.9961791217811</v>
      </c>
    </row>
    <row r="3904" spans="1:3" x14ac:dyDescent="0.2">
      <c r="A3904">
        <v>10161.636788373145</v>
      </c>
      <c r="B3904">
        <v>7960.1322446967888</v>
      </c>
      <c r="C3904">
        <v>6035.9961791326177</v>
      </c>
    </row>
    <row r="3905" spans="1:3" x14ac:dyDescent="0.2">
      <c r="A3905">
        <v>10161.636788373136</v>
      </c>
      <c r="B3905">
        <v>7960.1322446967642</v>
      </c>
      <c r="C3905">
        <v>6035.9961791054084</v>
      </c>
    </row>
    <row r="3906" spans="1:3" x14ac:dyDescent="0.2">
      <c r="A3906">
        <v>10161.636788373147</v>
      </c>
      <c r="B3906">
        <v>7960.1322446967688</v>
      </c>
      <c r="C3906">
        <v>6035.99617910084</v>
      </c>
    </row>
    <row r="3907" spans="1:3" x14ac:dyDescent="0.2">
      <c r="A3907">
        <v>10161.636788373151</v>
      </c>
      <c r="B3907">
        <v>7960.1322446967806</v>
      </c>
      <c r="C3907">
        <v>6035.9961791255409</v>
      </c>
    </row>
    <row r="3908" spans="1:3" x14ac:dyDescent="0.2">
      <c r="A3908">
        <v>10161.636788373135</v>
      </c>
      <c r="B3908">
        <v>7960.1322446967615</v>
      </c>
      <c r="C3908">
        <v>6035.9961791037758</v>
      </c>
    </row>
    <row r="3909" spans="1:3" x14ac:dyDescent="0.2">
      <c r="A3909">
        <v>10161.636788373142</v>
      </c>
      <c r="B3909">
        <v>7960.1322446967615</v>
      </c>
      <c r="C3909">
        <v>6035.9961791119949</v>
      </c>
    </row>
    <row r="3910" spans="1:3" x14ac:dyDescent="0.2">
      <c r="A3910">
        <v>10161.636788373142</v>
      </c>
      <c r="B3910">
        <v>7960.1322446967806</v>
      </c>
      <c r="C3910">
        <v>6035.996179130947</v>
      </c>
    </row>
    <row r="3911" spans="1:3" x14ac:dyDescent="0.2">
      <c r="A3911">
        <v>10161.636788373142</v>
      </c>
      <c r="B3911">
        <v>7960.1322446967661</v>
      </c>
      <c r="C3911">
        <v>6035.9961791193746</v>
      </c>
    </row>
    <row r="3912" spans="1:3" x14ac:dyDescent="0.2">
      <c r="A3912">
        <v>10161.636788373145</v>
      </c>
      <c r="B3912">
        <v>7960.132244696767</v>
      </c>
      <c r="C3912">
        <v>6035.9961791158021</v>
      </c>
    </row>
    <row r="3913" spans="1:3" x14ac:dyDescent="0.2">
      <c r="A3913">
        <v>10161.636788373151</v>
      </c>
      <c r="B3913">
        <v>7960.1322446967843</v>
      </c>
      <c r="C3913">
        <v>6035.9961791488204</v>
      </c>
    </row>
    <row r="3914" spans="1:3" x14ac:dyDescent="0.2">
      <c r="A3914">
        <v>10161.636788373136</v>
      </c>
      <c r="B3914">
        <v>7960.1322446967697</v>
      </c>
      <c r="C3914">
        <v>6035.996179138363</v>
      </c>
    </row>
    <row r="3915" spans="1:3" x14ac:dyDescent="0.2">
      <c r="A3915">
        <v>10161.636788373142</v>
      </c>
      <c r="B3915">
        <v>7960.1322446967706</v>
      </c>
      <c r="C3915">
        <v>6035.9961791376963</v>
      </c>
    </row>
    <row r="3916" spans="1:3" x14ac:dyDescent="0.2">
      <c r="A3916">
        <v>10161.636788373142</v>
      </c>
      <c r="B3916">
        <v>7960.1322446967879</v>
      </c>
      <c r="C3916">
        <v>6035.9961791539909</v>
      </c>
    </row>
    <row r="3917" spans="1:3" x14ac:dyDescent="0.2">
      <c r="A3917">
        <v>10161.636788373142</v>
      </c>
      <c r="B3917">
        <v>7960.1322446967743</v>
      </c>
      <c r="C3917">
        <v>6035.9961791500609</v>
      </c>
    </row>
    <row r="3918" spans="1:3" x14ac:dyDescent="0.2">
      <c r="A3918">
        <v>10161.636788373145</v>
      </c>
      <c r="B3918">
        <v>7960.1322446967743</v>
      </c>
      <c r="C3918">
        <v>6035.9961791502019</v>
      </c>
    </row>
    <row r="3919" spans="1:3" x14ac:dyDescent="0.2">
      <c r="A3919">
        <v>10161.636788373149</v>
      </c>
      <c r="B3919">
        <v>7960.1322446967952</v>
      </c>
      <c r="C3919">
        <v>6035.9961791554551</v>
      </c>
    </row>
    <row r="3920" spans="1:3" x14ac:dyDescent="0.2">
      <c r="A3920">
        <v>10161.636788373135</v>
      </c>
      <c r="B3920">
        <v>7960.1322446967779</v>
      </c>
      <c r="C3920">
        <v>6035.9961791395635</v>
      </c>
    </row>
    <row r="3921" spans="1:3" x14ac:dyDescent="0.2">
      <c r="A3921">
        <v>10161.636788373142</v>
      </c>
      <c r="B3921">
        <v>7960.1322446967761</v>
      </c>
      <c r="C3921">
        <v>6035.9961791404339</v>
      </c>
    </row>
    <row r="3922" spans="1:3" x14ac:dyDescent="0.2">
      <c r="A3922">
        <v>10161.636788373142</v>
      </c>
      <c r="B3922">
        <v>7960.132244696797</v>
      </c>
      <c r="C3922">
        <v>6035.9961791393644</v>
      </c>
    </row>
    <row r="3923" spans="1:3" x14ac:dyDescent="0.2">
      <c r="A3923">
        <v>10161.636788373142</v>
      </c>
      <c r="B3923">
        <v>7960.132244696706</v>
      </c>
      <c r="C3923">
        <v>6035.9961791179267</v>
      </c>
    </row>
    <row r="3924" spans="1:3" x14ac:dyDescent="0.2">
      <c r="A3924">
        <v>10161.636788373147</v>
      </c>
      <c r="B3924">
        <v>7960.1322446967188</v>
      </c>
      <c r="C3924">
        <v>6035.9961789456393</v>
      </c>
    </row>
    <row r="3925" spans="1:3" x14ac:dyDescent="0.2">
      <c r="A3925">
        <v>10161.636788373149</v>
      </c>
      <c r="B3925">
        <v>7960.1322446967351</v>
      </c>
      <c r="C3925">
        <v>6035.9961789655699</v>
      </c>
    </row>
    <row r="3926" spans="1:3" x14ac:dyDescent="0.2">
      <c r="A3926">
        <v>10161.636788373136</v>
      </c>
      <c r="B3926">
        <v>7960.1322446967133</v>
      </c>
      <c r="C3926">
        <v>6035.9961789397184</v>
      </c>
    </row>
    <row r="3927" spans="1:3" x14ac:dyDescent="0.2">
      <c r="A3927">
        <v>10161.636788373142</v>
      </c>
      <c r="B3927">
        <v>7960.1322446967069</v>
      </c>
      <c r="C3927">
        <v>6035.9961789434637</v>
      </c>
    </row>
    <row r="3928" spans="1:3" x14ac:dyDescent="0.2">
      <c r="A3928">
        <v>10161.636788373142</v>
      </c>
      <c r="B3928">
        <v>7960.1322446967961</v>
      </c>
      <c r="C3928">
        <v>6035.9961791370042</v>
      </c>
    </row>
    <row r="3929" spans="1:3" x14ac:dyDescent="0.2">
      <c r="A3929">
        <v>10161.636788373142</v>
      </c>
      <c r="B3929">
        <v>7960.1322446967697</v>
      </c>
      <c r="C3929">
        <v>6035.9961791078613</v>
      </c>
    </row>
    <row r="3930" spans="1:3" x14ac:dyDescent="0.2">
      <c r="A3930">
        <v>10161.636788373142</v>
      </c>
      <c r="B3930">
        <v>7960.1322446967652</v>
      </c>
      <c r="C3930">
        <v>6035.9961791043916</v>
      </c>
    </row>
    <row r="3931" spans="1:3" x14ac:dyDescent="0.2">
      <c r="A3931">
        <v>10161.636788373142</v>
      </c>
      <c r="B3931">
        <v>7960.1322446967843</v>
      </c>
      <c r="C3931">
        <v>6035.9961791291053</v>
      </c>
    </row>
    <row r="3932" spans="1:3" x14ac:dyDescent="0.2">
      <c r="A3932">
        <v>10161.63678837314</v>
      </c>
      <c r="B3932">
        <v>7960.1322446967679</v>
      </c>
      <c r="C3932">
        <v>6035.9961791033274</v>
      </c>
    </row>
    <row r="3933" spans="1:3" x14ac:dyDescent="0.2">
      <c r="A3933">
        <v>10161.636788373142</v>
      </c>
      <c r="B3933">
        <v>7960.132244696767</v>
      </c>
      <c r="C3933">
        <v>6035.9961791251162</v>
      </c>
    </row>
    <row r="3934" spans="1:3" x14ac:dyDescent="0.2">
      <c r="A3934">
        <v>10161.636788373142</v>
      </c>
      <c r="B3934">
        <v>7960.1322446967852</v>
      </c>
      <c r="C3934">
        <v>6035.9961791320475</v>
      </c>
    </row>
    <row r="3935" spans="1:3" x14ac:dyDescent="0.2">
      <c r="A3935">
        <v>10161.636788373142</v>
      </c>
      <c r="B3935">
        <v>7960.1322446967679</v>
      </c>
      <c r="C3935">
        <v>6035.9961791221722</v>
      </c>
    </row>
    <row r="3936" spans="1:3" x14ac:dyDescent="0.2">
      <c r="A3936">
        <v>10161.636788373142</v>
      </c>
      <c r="B3936">
        <v>7960.1322446967733</v>
      </c>
      <c r="C3936">
        <v>6035.9961791148025</v>
      </c>
    </row>
    <row r="3937" spans="1:3" x14ac:dyDescent="0.2">
      <c r="A3937">
        <v>10161.636788373142</v>
      </c>
      <c r="B3937">
        <v>7960.1322446967943</v>
      </c>
      <c r="C3937">
        <v>6035.9961791376027</v>
      </c>
    </row>
    <row r="3938" spans="1:3" x14ac:dyDescent="0.2">
      <c r="A3938">
        <v>10161.636788373142</v>
      </c>
      <c r="B3938">
        <v>7960.1322446967743</v>
      </c>
      <c r="C3938">
        <v>6035.9961791404667</v>
      </c>
    </row>
    <row r="3939" spans="1:3" x14ac:dyDescent="0.2">
      <c r="A3939">
        <v>10161.636788373142</v>
      </c>
      <c r="B3939">
        <v>7960.1322446967743</v>
      </c>
      <c r="C3939">
        <v>6035.9961791402793</v>
      </c>
    </row>
    <row r="3940" spans="1:3" x14ac:dyDescent="0.2">
      <c r="A3940">
        <v>10161.636788373142</v>
      </c>
      <c r="B3940">
        <v>7960.1322446967934</v>
      </c>
      <c r="C3940">
        <v>6035.9961791608912</v>
      </c>
    </row>
    <row r="3941" spans="1:3" x14ac:dyDescent="0.2">
      <c r="A3941">
        <v>10161.636788373142</v>
      </c>
      <c r="B3941">
        <v>7960.1322446967743</v>
      </c>
      <c r="C3941">
        <v>6035.9961791447322</v>
      </c>
    </row>
    <row r="3942" spans="1:3" x14ac:dyDescent="0.2">
      <c r="A3942">
        <v>10161.636788373142</v>
      </c>
      <c r="B3942">
        <v>7960.1322446967752</v>
      </c>
      <c r="C3942">
        <v>6035.9961791362957</v>
      </c>
    </row>
    <row r="3943" spans="1:3" x14ac:dyDescent="0.2">
      <c r="A3943">
        <v>10161.636788373142</v>
      </c>
      <c r="B3943">
        <v>7960.1322446967961</v>
      </c>
      <c r="C3943">
        <v>6035.9961791534151</v>
      </c>
    </row>
    <row r="3944" spans="1:3" x14ac:dyDescent="0.2">
      <c r="A3944">
        <v>10161.63678837314</v>
      </c>
      <c r="B3944">
        <v>7960.132244696777</v>
      </c>
      <c r="C3944">
        <v>6035.9961791471787</v>
      </c>
    </row>
    <row r="3945" spans="1:3" x14ac:dyDescent="0.2">
      <c r="A3945">
        <v>10161.636788373142</v>
      </c>
      <c r="B3945">
        <v>7960.1322446967761</v>
      </c>
      <c r="C3945">
        <v>6035.9961791482592</v>
      </c>
    </row>
    <row r="3946" spans="1:3" x14ac:dyDescent="0.2">
      <c r="A3946">
        <v>10161.636788373142</v>
      </c>
      <c r="B3946">
        <v>7960.1322446967943</v>
      </c>
      <c r="C3946">
        <v>6035.9961791485184</v>
      </c>
    </row>
    <row r="3947" spans="1:3" x14ac:dyDescent="0.2">
      <c r="A3947">
        <v>10161.636788373142</v>
      </c>
      <c r="B3947">
        <v>7960.1322446967906</v>
      </c>
      <c r="C3947">
        <v>6035.9961791204241</v>
      </c>
    </row>
    <row r="3948" spans="1:3" x14ac:dyDescent="0.2">
      <c r="A3948">
        <v>10161.636788373142</v>
      </c>
      <c r="B3948">
        <v>7960.1322446967151</v>
      </c>
      <c r="C3948">
        <v>6035.9961789520003</v>
      </c>
    </row>
    <row r="3949" spans="1:3" x14ac:dyDescent="0.2">
      <c r="A3949">
        <v>10161.63678837314</v>
      </c>
      <c r="B3949">
        <v>7960.1322446967552</v>
      </c>
      <c r="C3949">
        <v>6035.9961789770432</v>
      </c>
    </row>
    <row r="3950" spans="1:3" x14ac:dyDescent="0.2">
      <c r="A3950">
        <v>10161.63678837314</v>
      </c>
      <c r="B3950">
        <v>7960.1322446967179</v>
      </c>
      <c r="C3950">
        <v>6035.9961789512399</v>
      </c>
    </row>
    <row r="3951" spans="1:3" x14ac:dyDescent="0.2">
      <c r="A3951">
        <v>10161.636788373144</v>
      </c>
      <c r="B3951">
        <v>7960.1322446967142</v>
      </c>
      <c r="C3951">
        <v>6035.9961789438721</v>
      </c>
    </row>
    <row r="3952" spans="1:3" x14ac:dyDescent="0.2">
      <c r="A3952">
        <v>10161.636788373142</v>
      </c>
      <c r="B3952">
        <v>7960.1322446968061</v>
      </c>
      <c r="C3952">
        <v>6035.9961791359292</v>
      </c>
    </row>
    <row r="3953" spans="1:3" x14ac:dyDescent="0.2">
      <c r="A3953">
        <v>10161.636788373142</v>
      </c>
      <c r="B3953">
        <v>7960.1322446967761</v>
      </c>
      <c r="C3953">
        <v>6035.9961791083897</v>
      </c>
    </row>
    <row r="3954" spans="1:3" x14ac:dyDescent="0.2">
      <c r="A3954">
        <v>10161.636788373145</v>
      </c>
      <c r="B3954">
        <v>7960.1322446967652</v>
      </c>
      <c r="C3954">
        <v>6035.9961791119813</v>
      </c>
    </row>
    <row r="3955" spans="1:3" x14ac:dyDescent="0.2">
      <c r="A3955">
        <v>10161.636788373151</v>
      </c>
      <c r="B3955">
        <v>7960.132244696787</v>
      </c>
      <c r="C3955">
        <v>6035.9961791330734</v>
      </c>
    </row>
    <row r="3956" spans="1:3" x14ac:dyDescent="0.2">
      <c r="A3956">
        <v>10161.636788373133</v>
      </c>
      <c r="B3956">
        <v>7960.1322446967697</v>
      </c>
      <c r="C3956">
        <v>6035.996179099322</v>
      </c>
    </row>
    <row r="3957" spans="1:3" x14ac:dyDescent="0.2">
      <c r="A3957">
        <v>10161.636788373147</v>
      </c>
      <c r="B3957">
        <v>7960.1322446967697</v>
      </c>
      <c r="C3957">
        <v>6035.9961791093947</v>
      </c>
    </row>
    <row r="3958" spans="1:3" x14ac:dyDescent="0.2">
      <c r="A3958">
        <v>10161.636788373153</v>
      </c>
      <c r="B3958">
        <v>7960.1322446967888</v>
      </c>
      <c r="C3958">
        <v>6035.9961791367941</v>
      </c>
    </row>
    <row r="3959" spans="1:3" x14ac:dyDescent="0.2">
      <c r="A3959">
        <v>10161.636788373138</v>
      </c>
      <c r="B3959">
        <v>7960.1322446967706</v>
      </c>
      <c r="C3959">
        <v>6035.9961791222695</v>
      </c>
    </row>
    <row r="3960" spans="1:3" x14ac:dyDescent="0.2">
      <c r="A3960">
        <v>10161.636788373147</v>
      </c>
      <c r="B3960">
        <v>7960.1322446967761</v>
      </c>
      <c r="C3960">
        <v>6035.9961791257929</v>
      </c>
    </row>
    <row r="3961" spans="1:3" x14ac:dyDescent="0.2">
      <c r="A3961">
        <v>10161.636788373151</v>
      </c>
      <c r="B3961">
        <v>7960.1322446967961</v>
      </c>
      <c r="C3961">
        <v>6035.9961791431906</v>
      </c>
    </row>
    <row r="3962" spans="1:3" x14ac:dyDescent="0.2">
      <c r="A3962">
        <v>10161.636788373136</v>
      </c>
      <c r="B3962">
        <v>7960.1322446967797</v>
      </c>
      <c r="C3962">
        <v>6035.996179131962</v>
      </c>
    </row>
    <row r="3963" spans="1:3" x14ac:dyDescent="0.2">
      <c r="A3963">
        <v>10161.636788373151</v>
      </c>
      <c r="B3963">
        <v>7960.1322446967806</v>
      </c>
      <c r="C3963">
        <v>6035.996179138333</v>
      </c>
    </row>
    <row r="3964" spans="1:3" x14ac:dyDescent="0.2">
      <c r="A3964">
        <v>10161.636788373156</v>
      </c>
      <c r="B3964">
        <v>7960.1322446967988</v>
      </c>
      <c r="C3964">
        <v>6035.9961791464739</v>
      </c>
    </row>
    <row r="3965" spans="1:3" x14ac:dyDescent="0.2">
      <c r="A3965">
        <v>10161.636788373138</v>
      </c>
      <c r="B3965">
        <v>7960.1322446967861</v>
      </c>
      <c r="C3965">
        <v>6035.9961791356018</v>
      </c>
    </row>
    <row r="3966" spans="1:3" x14ac:dyDescent="0.2">
      <c r="A3966">
        <v>10161.636788373145</v>
      </c>
      <c r="B3966">
        <v>7960.1322446967861</v>
      </c>
      <c r="C3966">
        <v>6035.9961791326787</v>
      </c>
    </row>
    <row r="3967" spans="1:3" x14ac:dyDescent="0.2">
      <c r="A3967">
        <v>10161.636788373151</v>
      </c>
      <c r="B3967">
        <v>7960.1322446968097</v>
      </c>
      <c r="C3967">
        <v>6035.996179139509</v>
      </c>
    </row>
    <row r="3968" spans="1:3" x14ac:dyDescent="0.2">
      <c r="A3968">
        <v>10161.636788373136</v>
      </c>
      <c r="B3968">
        <v>7960.1322446968006</v>
      </c>
      <c r="C3968">
        <v>6035.9961791185005</v>
      </c>
    </row>
    <row r="3969" spans="1:3" x14ac:dyDescent="0.2">
      <c r="A3969">
        <v>10161.63678837314</v>
      </c>
      <c r="B3969">
        <v>7960.1322446967915</v>
      </c>
      <c r="C3969">
        <v>6035.9961791310652</v>
      </c>
    </row>
    <row r="3970" spans="1:3" x14ac:dyDescent="0.2">
      <c r="A3970">
        <v>10161.63678837314</v>
      </c>
      <c r="B3970">
        <v>7960.1322446968043</v>
      </c>
      <c r="C3970">
        <v>6035.996179140795</v>
      </c>
    </row>
    <row r="3971" spans="1:3" x14ac:dyDescent="0.2">
      <c r="A3971">
        <v>10161.63678837314</v>
      </c>
      <c r="B3971">
        <v>7960.1322446967415</v>
      </c>
      <c r="C3971">
        <v>6035.9961791236865</v>
      </c>
    </row>
    <row r="3972" spans="1:3" x14ac:dyDescent="0.2">
      <c r="A3972">
        <v>10161.636788373142</v>
      </c>
      <c r="B3972">
        <v>7960.1322446967361</v>
      </c>
      <c r="C3972">
        <v>6035.9961789500721</v>
      </c>
    </row>
    <row r="3973" spans="1:3" x14ac:dyDescent="0.2">
      <c r="A3973">
        <v>10161.636788373142</v>
      </c>
      <c r="B3973">
        <v>7960.1322446967506</v>
      </c>
      <c r="C3973">
        <v>6035.9961789708987</v>
      </c>
    </row>
    <row r="3974" spans="1:3" x14ac:dyDescent="0.2">
      <c r="A3974">
        <v>10161.63678837314</v>
      </c>
      <c r="B3974">
        <v>7960.132244696727</v>
      </c>
      <c r="C3974">
        <v>6035.9961789450444</v>
      </c>
    </row>
    <row r="3975" spans="1:3" x14ac:dyDescent="0.2">
      <c r="A3975">
        <v>10161.636788373142</v>
      </c>
      <c r="B3975">
        <v>7960.1322446967215</v>
      </c>
      <c r="C3975">
        <v>6035.9961789421241</v>
      </c>
    </row>
    <row r="3976" spans="1:3" x14ac:dyDescent="0.2">
      <c r="A3976">
        <v>10161.636788373142</v>
      </c>
      <c r="B3976">
        <v>7960.1322446968006</v>
      </c>
      <c r="C3976">
        <v>6035.996179128414</v>
      </c>
    </row>
    <row r="3977" spans="1:3" x14ac:dyDescent="0.2">
      <c r="A3977">
        <v>10161.636788373142</v>
      </c>
      <c r="B3977">
        <v>7960.1322446967779</v>
      </c>
      <c r="C3977">
        <v>6035.9961791151745</v>
      </c>
    </row>
    <row r="3978" spans="1:3" x14ac:dyDescent="0.2">
      <c r="A3978">
        <v>10161.636788373145</v>
      </c>
      <c r="B3978">
        <v>7960.132244696787</v>
      </c>
      <c r="C3978">
        <v>6035.9961791067017</v>
      </c>
    </row>
    <row r="3979" spans="1:3" x14ac:dyDescent="0.2">
      <c r="A3979">
        <v>10161.636788373151</v>
      </c>
      <c r="B3979">
        <v>7960.1322446967961</v>
      </c>
      <c r="C3979">
        <v>6035.9961791294354</v>
      </c>
    </row>
    <row r="3980" spans="1:3" x14ac:dyDescent="0.2">
      <c r="A3980">
        <v>10161.636788373135</v>
      </c>
      <c r="B3980">
        <v>7960.1322446967815</v>
      </c>
      <c r="C3980">
        <v>6035.9961791033347</v>
      </c>
    </row>
    <row r="3981" spans="1:3" x14ac:dyDescent="0.2">
      <c r="A3981">
        <v>10161.636788373145</v>
      </c>
      <c r="B3981">
        <v>7960.1322446967852</v>
      </c>
      <c r="C3981">
        <v>6035.996179110155</v>
      </c>
    </row>
    <row r="3982" spans="1:3" x14ac:dyDescent="0.2">
      <c r="A3982">
        <v>10161.636788373151</v>
      </c>
      <c r="B3982">
        <v>7960.1322446967997</v>
      </c>
      <c r="C3982">
        <v>6035.9961791272508</v>
      </c>
    </row>
    <row r="3983" spans="1:3" x14ac:dyDescent="0.2">
      <c r="A3983">
        <v>10161.636788373138</v>
      </c>
      <c r="B3983">
        <v>7960.1322446967888</v>
      </c>
      <c r="C3983">
        <v>6035.9961791113719</v>
      </c>
    </row>
    <row r="3984" spans="1:3" x14ac:dyDescent="0.2">
      <c r="A3984">
        <v>10161.636788373142</v>
      </c>
      <c r="B3984">
        <v>7960.1322446967934</v>
      </c>
      <c r="C3984">
        <v>6035.9961791075102</v>
      </c>
    </row>
    <row r="3985" spans="1:3" x14ac:dyDescent="0.2">
      <c r="A3985">
        <v>10161.63678837314</v>
      </c>
      <c r="B3985">
        <v>7960.1322446968143</v>
      </c>
      <c r="C3985">
        <v>6035.9961791275073</v>
      </c>
    </row>
    <row r="3986" spans="1:3" x14ac:dyDescent="0.2">
      <c r="A3986">
        <v>10161.63678837314</v>
      </c>
      <c r="B3986">
        <v>7960.1322446967288</v>
      </c>
      <c r="C3986">
        <v>6035.9961791270362</v>
      </c>
    </row>
    <row r="3987" spans="1:3" x14ac:dyDescent="0.2">
      <c r="A3987">
        <v>10161.63678837314</v>
      </c>
      <c r="B3987">
        <v>7960.1322446967306</v>
      </c>
      <c r="C3987">
        <v>6035.9961783724466</v>
      </c>
    </row>
    <row r="3988" spans="1:3" x14ac:dyDescent="0.2">
      <c r="A3988">
        <v>10161.636788373142</v>
      </c>
      <c r="B3988">
        <v>7960.1322446967488</v>
      </c>
      <c r="C3988">
        <v>6035.9961789628433</v>
      </c>
    </row>
    <row r="3989" spans="1:3" x14ac:dyDescent="0.2">
      <c r="A3989">
        <v>10161.636788373142</v>
      </c>
      <c r="B3989">
        <v>7960.1322446967324</v>
      </c>
      <c r="C3989">
        <v>6035.9961789413355</v>
      </c>
    </row>
    <row r="3990" spans="1:3" x14ac:dyDescent="0.2">
      <c r="A3990">
        <v>10161.636788373142</v>
      </c>
      <c r="B3990">
        <v>7960.1322446967333</v>
      </c>
      <c r="C3990">
        <v>6035.9961789393419</v>
      </c>
    </row>
    <row r="3991" spans="1:3" x14ac:dyDescent="0.2">
      <c r="A3991">
        <v>10161.636788373142</v>
      </c>
      <c r="B3991">
        <v>7960.1322446967542</v>
      </c>
      <c r="C3991">
        <v>6035.9961789566078</v>
      </c>
    </row>
    <row r="3992" spans="1:3" x14ac:dyDescent="0.2">
      <c r="A3992">
        <v>10161.63678837314</v>
      </c>
      <c r="B3992">
        <v>7960.1322446967397</v>
      </c>
      <c r="C3992">
        <v>6035.9961789375802</v>
      </c>
    </row>
    <row r="3993" spans="1:3" x14ac:dyDescent="0.2">
      <c r="A3993">
        <v>10161.636788373144</v>
      </c>
      <c r="B3993">
        <v>7960.1322446968634</v>
      </c>
      <c r="C3993">
        <v>6035.9961791120295</v>
      </c>
    </row>
    <row r="3994" spans="1:3" x14ac:dyDescent="0.2">
      <c r="A3994">
        <v>10161.636788373149</v>
      </c>
      <c r="B3994">
        <v>7960.1322446968134</v>
      </c>
      <c r="C3994">
        <v>6035.996179127319</v>
      </c>
    </row>
    <row r="3995" spans="1:3" x14ac:dyDescent="0.2">
      <c r="A3995">
        <v>10161.636788373136</v>
      </c>
      <c r="B3995">
        <v>7960.1322446967251</v>
      </c>
      <c r="C3995">
        <v>6035.996178937583</v>
      </c>
    </row>
    <row r="3996" spans="1:3" x14ac:dyDescent="0.2">
      <c r="A3996">
        <v>10161.636788373142</v>
      </c>
      <c r="B3996">
        <v>7960.1322446967215</v>
      </c>
      <c r="C3996">
        <v>6035.9961789355475</v>
      </c>
    </row>
    <row r="3997" spans="1:3" x14ac:dyDescent="0.2">
      <c r="A3997">
        <v>10161.636788373142</v>
      </c>
      <c r="B3997">
        <v>7960.1322446967351</v>
      </c>
      <c r="C3997">
        <v>6035.9961789641629</v>
      </c>
    </row>
    <row r="3998" spans="1:3" x14ac:dyDescent="0.2">
      <c r="A3998">
        <v>10161.636788373142</v>
      </c>
      <c r="B3998">
        <v>7960.1322446967133</v>
      </c>
      <c r="C3998">
        <v>6035.996178944134</v>
      </c>
    </row>
    <row r="3999" spans="1:3" x14ac:dyDescent="0.2">
      <c r="A3999">
        <v>10161.636788373142</v>
      </c>
      <c r="B3999">
        <v>7960.1322446967079</v>
      </c>
      <c r="C3999">
        <v>6035.9961789409035</v>
      </c>
    </row>
    <row r="4000" spans="1:3" x14ac:dyDescent="0.2">
      <c r="A4000">
        <v>10161.636788373142</v>
      </c>
      <c r="B4000">
        <v>7960.1322446967888</v>
      </c>
      <c r="C4000">
        <v>6035.996179131379</v>
      </c>
    </row>
    <row r="4001" spans="1:3" x14ac:dyDescent="0.2">
      <c r="A4001">
        <v>10161.636788373142</v>
      </c>
      <c r="B4001">
        <v>7960.132244696767</v>
      </c>
      <c r="C4001">
        <v>6035.99617911526</v>
      </c>
    </row>
    <row r="4002" spans="1:3" x14ac:dyDescent="0.2">
      <c r="A4002">
        <v>10161.636788373142</v>
      </c>
      <c r="B4002">
        <v>7960.1322446967788</v>
      </c>
      <c r="C4002">
        <v>6035.9961791091127</v>
      </c>
    </row>
    <row r="4003" spans="1:3" x14ac:dyDescent="0.2">
      <c r="A4003">
        <v>10161.636788373142</v>
      </c>
      <c r="B4003">
        <v>7960.1322446967979</v>
      </c>
      <c r="C4003">
        <v>6035.9961791244195</v>
      </c>
    </row>
    <row r="4004" spans="1:3" x14ac:dyDescent="0.2">
      <c r="A4004">
        <v>10161.636788373138</v>
      </c>
      <c r="B4004">
        <v>7960.1322446967815</v>
      </c>
      <c r="C4004">
        <v>6035.9961791042997</v>
      </c>
    </row>
    <row r="4005" spans="1:3" x14ac:dyDescent="0.2">
      <c r="A4005">
        <v>10161.636788373142</v>
      </c>
      <c r="B4005">
        <v>7960.1322446967815</v>
      </c>
      <c r="C4005">
        <v>6035.9961791082196</v>
      </c>
    </row>
    <row r="4006" spans="1:3" x14ac:dyDescent="0.2">
      <c r="A4006">
        <v>10161.636788373142</v>
      </c>
      <c r="B4006">
        <v>7960.132244696797</v>
      </c>
      <c r="C4006">
        <v>6035.9961791265396</v>
      </c>
    </row>
    <row r="4007" spans="1:3" x14ac:dyDescent="0.2">
      <c r="A4007">
        <v>10161.636788373142</v>
      </c>
      <c r="B4007">
        <v>7960.1322446967779</v>
      </c>
      <c r="C4007">
        <v>6035.9961791012101</v>
      </c>
    </row>
    <row r="4008" spans="1:3" x14ac:dyDescent="0.2">
      <c r="A4008">
        <v>10161.636788373167</v>
      </c>
      <c r="B4008">
        <v>7960.1322446967906</v>
      </c>
      <c r="C4008">
        <v>6035.9961790967263</v>
      </c>
    </row>
    <row r="4009" spans="1:3" x14ac:dyDescent="0.2">
      <c r="A4009">
        <v>10131.676304122257</v>
      </c>
      <c r="B4009">
        <v>7855.3186632822053</v>
      </c>
      <c r="C4009">
        <v>6020.9117062887526</v>
      </c>
    </row>
    <row r="4010" spans="1:3" x14ac:dyDescent="0.2">
      <c r="A4010">
        <v>9879.0610363983815</v>
      </c>
      <c r="B4010">
        <v>7419.0271337772738</v>
      </c>
      <c r="C4010">
        <v>4996.2589866615626</v>
      </c>
    </row>
    <row r="4011" spans="1:3" x14ac:dyDescent="0.2">
      <c r="A4011">
        <v>9680.746415397356</v>
      </c>
      <c r="B4011">
        <v>6961.9927901249921</v>
      </c>
      <c r="C4011">
        <v>3208.0200455068561</v>
      </c>
    </row>
    <row r="4012" spans="1:3" x14ac:dyDescent="0.2">
      <c r="A4012">
        <v>9620.3309638756273</v>
      </c>
      <c r="B4012">
        <v>6926.0097346462635</v>
      </c>
      <c r="C4012">
        <v>4222.346858634106</v>
      </c>
    </row>
    <row r="4013" spans="1:3" x14ac:dyDescent="0.2">
      <c r="A4013">
        <v>9435.3948033901579</v>
      </c>
      <c r="B4013">
        <v>6413.1719140053792</v>
      </c>
      <c r="C4013">
        <v>3046.6945451845904</v>
      </c>
    </row>
    <row r="4014" spans="1:3" x14ac:dyDescent="0.2">
      <c r="A4014">
        <v>9390.41613775115</v>
      </c>
      <c r="B4014">
        <v>6315.3043601734553</v>
      </c>
      <c r="C4014">
        <v>3467.8490469277262</v>
      </c>
    </row>
    <row r="4015" spans="1:3" x14ac:dyDescent="0.2">
      <c r="A4015">
        <v>9325.6664463656307</v>
      </c>
      <c r="B4015">
        <v>5683.4658032171683</v>
      </c>
      <c r="C4015">
        <v>1857.9119984562385</v>
      </c>
    </row>
    <row r="4016" spans="1:3" x14ac:dyDescent="0.2">
      <c r="A4016">
        <v>9204.8033111335408</v>
      </c>
      <c r="B4016">
        <v>5164.8794450640826</v>
      </c>
      <c r="C4016">
        <v>1455.1586380934898</v>
      </c>
    </row>
    <row r="4017" spans="1:3" x14ac:dyDescent="0.2">
      <c r="A4017">
        <v>9045.0513748354879</v>
      </c>
      <c r="B4017">
        <v>4112.9561259538077</v>
      </c>
      <c r="C4017">
        <v>724.35113349895857</v>
      </c>
    </row>
    <row r="4018" spans="1:3" x14ac:dyDescent="0.2">
      <c r="A4018">
        <v>9078.480237864118</v>
      </c>
      <c r="B4018">
        <v>3368.6443727597411</v>
      </c>
      <c r="C4018">
        <v>514.04885721200867</v>
      </c>
    </row>
    <row r="4019" spans="1:3" x14ac:dyDescent="0.2">
      <c r="A4019">
        <v>9027.5096922642442</v>
      </c>
      <c r="B4019">
        <v>2874.6245474229063</v>
      </c>
      <c r="C4019">
        <v>211.21136870639279</v>
      </c>
    </row>
    <row r="4020" spans="1:3" x14ac:dyDescent="0.2">
      <c r="A4020">
        <v>9083.2695256431653</v>
      </c>
      <c r="B4020">
        <v>3255.1896710535943</v>
      </c>
      <c r="C4020">
        <v>182.88881160636026</v>
      </c>
    </row>
    <row r="4021" spans="1:3" x14ac:dyDescent="0.2">
      <c r="A4021">
        <v>9429.8357840890421</v>
      </c>
      <c r="B4021">
        <v>4760.972525295977</v>
      </c>
      <c r="C4021">
        <v>297.63234958889745</v>
      </c>
    </row>
    <row r="4022" spans="1:3" x14ac:dyDescent="0.2">
      <c r="A4022">
        <v>9456.7920860802715</v>
      </c>
      <c r="B4022">
        <v>4887.6765160647819</v>
      </c>
      <c r="C4022">
        <v>310.46659426779547</v>
      </c>
    </row>
    <row r="4023" spans="1:3" x14ac:dyDescent="0.2">
      <c r="A4023">
        <v>10124.050046324081</v>
      </c>
      <c r="B4023">
        <v>6172.740758012771</v>
      </c>
      <c r="C4023">
        <v>2132.3507520013732</v>
      </c>
    </row>
    <row r="4024" spans="1:3" x14ac:dyDescent="0.2">
      <c r="A4024">
        <v>10161.636788372902</v>
      </c>
      <c r="B4024">
        <v>6820.5673885492242</v>
      </c>
      <c r="C4024">
        <v>2952.3838702853955</v>
      </c>
    </row>
    <row r="4025" spans="1:3" x14ac:dyDescent="0.2">
      <c r="A4025">
        <v>10161.636788372882</v>
      </c>
      <c r="B4025">
        <v>6805.608088785254</v>
      </c>
      <c r="C4025">
        <v>2902.1635557800628</v>
      </c>
    </row>
    <row r="4026" spans="1:3" x14ac:dyDescent="0.2">
      <c r="A4026">
        <v>10161.636788372882</v>
      </c>
      <c r="B4026">
        <v>7960.1322446751419</v>
      </c>
      <c r="C4026">
        <v>5716.0673264942106</v>
      </c>
    </row>
    <row r="4027" spans="1:3" x14ac:dyDescent="0.2">
      <c r="A4027">
        <v>10161.636788372884</v>
      </c>
      <c r="B4027">
        <v>7960.1322446756385</v>
      </c>
      <c r="C4027">
        <v>4808.4262295222043</v>
      </c>
    </row>
    <row r="4028" spans="1:3" x14ac:dyDescent="0.2">
      <c r="A4028">
        <v>10161.636788372878</v>
      </c>
      <c r="B4028">
        <v>7960.1322446749891</v>
      </c>
      <c r="C4028">
        <v>6035.9961218311619</v>
      </c>
    </row>
    <row r="4029" spans="1:3" x14ac:dyDescent="0.2">
      <c r="A4029">
        <v>10161.63678837288</v>
      </c>
      <c r="B4029">
        <v>7960.1322446750301</v>
      </c>
      <c r="C4029">
        <v>6035.996121903454</v>
      </c>
    </row>
    <row r="4030" spans="1:3" x14ac:dyDescent="0.2">
      <c r="A4030">
        <v>10161.636788372884</v>
      </c>
      <c r="B4030">
        <v>7960.1322446763306</v>
      </c>
      <c r="C4030">
        <v>6035.9961223650707</v>
      </c>
    </row>
    <row r="4031" spans="1:3" x14ac:dyDescent="0.2">
      <c r="A4031">
        <v>10161.636788372884</v>
      </c>
      <c r="B4031">
        <v>7960.1322446748673</v>
      </c>
      <c r="C4031">
        <v>6035.9961217485779</v>
      </c>
    </row>
    <row r="4032" spans="1:3" x14ac:dyDescent="0.2">
      <c r="A4032">
        <v>9835.1550462114556</v>
      </c>
      <c r="B4032">
        <v>6436.1217515124345</v>
      </c>
      <c r="C4032">
        <v>3562.3932424806849</v>
      </c>
    </row>
    <row r="4033" spans="1:3" x14ac:dyDescent="0.2">
      <c r="A4033">
        <v>8250.6409719420499</v>
      </c>
      <c r="B4033">
        <v>2935.7621257590963</v>
      </c>
      <c r="C4033">
        <v>4.0412495135794553E-5</v>
      </c>
    </row>
    <row r="4034" spans="1:3" x14ac:dyDescent="0.2">
      <c r="A4034">
        <v>6071.4928740970827</v>
      </c>
      <c r="B4034">
        <v>820.68790179523705</v>
      </c>
      <c r="C4034">
        <v>3.9849404731159019E-5</v>
      </c>
    </row>
    <row r="4035" spans="1:3" x14ac:dyDescent="0.2">
      <c r="A4035">
        <v>4494.324702841036</v>
      </c>
      <c r="B4035">
        <v>617.28265846175043</v>
      </c>
      <c r="C4035">
        <v>3.9574290029614817E-5</v>
      </c>
    </row>
    <row r="4036" spans="1:3" x14ac:dyDescent="0.2">
      <c r="A4036">
        <v>3893.9818592453462</v>
      </c>
      <c r="B4036">
        <v>561.33206126457696</v>
      </c>
      <c r="C4036">
        <v>3.924180313041772E-5</v>
      </c>
    </row>
    <row r="4037" spans="1:3" x14ac:dyDescent="0.2">
      <c r="A4037">
        <v>2807.3873374562049</v>
      </c>
      <c r="B4037">
        <v>412.78178362458209</v>
      </c>
      <c r="C4037">
        <v>3.9595063813353435E-5</v>
      </c>
    </row>
    <row r="4038" spans="1:3" x14ac:dyDescent="0.2">
      <c r="A4038">
        <v>2768.771304251587</v>
      </c>
      <c r="B4038">
        <v>528.72095983308634</v>
      </c>
      <c r="C4038">
        <v>3.9172022737610999E-5</v>
      </c>
    </row>
    <row r="4039" spans="1:3" x14ac:dyDescent="0.2">
      <c r="A4039">
        <v>2458.0222473546623</v>
      </c>
      <c r="B4039">
        <v>347.17143947244438</v>
      </c>
      <c r="C4039">
        <v>3.8773916791081307E-5</v>
      </c>
    </row>
    <row r="4040" spans="1:3" x14ac:dyDescent="0.2">
      <c r="A4040">
        <v>2895.2411482055595</v>
      </c>
      <c r="B4040">
        <v>561.49160962940562</v>
      </c>
      <c r="C4040">
        <v>3.9045109490959081E-5</v>
      </c>
    </row>
    <row r="4041" spans="1:3" x14ac:dyDescent="0.2">
      <c r="A4041">
        <v>3041.983790066753</v>
      </c>
      <c r="B4041">
        <v>573.94395018171451</v>
      </c>
      <c r="C4041">
        <v>3.8697591511328775E-5</v>
      </c>
    </row>
    <row r="4042" spans="1:3" x14ac:dyDescent="0.2">
      <c r="A4042">
        <v>3015.3832584246102</v>
      </c>
      <c r="B4042">
        <v>546.09584121044361</v>
      </c>
      <c r="C4042">
        <v>3.8029359703914005E-5</v>
      </c>
    </row>
    <row r="4043" spans="1:3" x14ac:dyDescent="0.2">
      <c r="A4043">
        <v>2352.3144905459526</v>
      </c>
      <c r="B4043">
        <v>335.4247373777788</v>
      </c>
      <c r="C4043">
        <v>3.7952772321421706E-5</v>
      </c>
    </row>
    <row r="4044" spans="1:3" x14ac:dyDescent="0.2">
      <c r="A4044">
        <v>2524.4066441334985</v>
      </c>
      <c r="B4044">
        <v>314.72174853206712</v>
      </c>
      <c r="C4044">
        <v>3.8323043437253379E-5</v>
      </c>
    </row>
    <row r="4045" spans="1:3" x14ac:dyDescent="0.2">
      <c r="A4045">
        <v>3488.3330203089577</v>
      </c>
      <c r="B4045">
        <v>317.87373688226626</v>
      </c>
      <c r="C4045">
        <v>3.8230904996280774E-5</v>
      </c>
    </row>
    <row r="4046" spans="1:3" x14ac:dyDescent="0.2">
      <c r="A4046">
        <v>4928.6829404199434</v>
      </c>
      <c r="B4046">
        <v>435.21036838905081</v>
      </c>
      <c r="C4046">
        <v>3.8299051583584552E-5</v>
      </c>
    </row>
    <row r="4047" spans="1:3" x14ac:dyDescent="0.2">
      <c r="A4047">
        <v>6847.1345224484958</v>
      </c>
      <c r="B4047">
        <v>2220.7763016960089</v>
      </c>
      <c r="C4047">
        <v>627.25968996189022</v>
      </c>
    </row>
    <row r="4048" spans="1:3" x14ac:dyDescent="0.2">
      <c r="A4048">
        <v>8903.6070794371262</v>
      </c>
      <c r="B4048">
        <v>6480.9415436697791</v>
      </c>
      <c r="C4048">
        <v>5514.4901233128039</v>
      </c>
    </row>
    <row r="4049" spans="1:3" x14ac:dyDescent="0.2">
      <c r="A4049">
        <v>10161.636788372854</v>
      </c>
      <c r="B4049">
        <v>7960.1322446743798</v>
      </c>
      <c r="C4049">
        <v>5958.1621613160223</v>
      </c>
    </row>
    <row r="4050" spans="1:3" x14ac:dyDescent="0.2">
      <c r="A4050">
        <v>10161.636788372856</v>
      </c>
      <c r="B4050">
        <v>7960.1322446759177</v>
      </c>
      <c r="C4050">
        <v>5961.4775829701575</v>
      </c>
    </row>
    <row r="4051" spans="1:3" x14ac:dyDescent="0.2">
      <c r="A4051">
        <v>10161.63678837286</v>
      </c>
      <c r="B4051">
        <v>7960.1322446791673</v>
      </c>
      <c r="C4051">
        <v>5964.6255312038238</v>
      </c>
    </row>
    <row r="4052" spans="1:3" x14ac:dyDescent="0.2">
      <c r="A4052">
        <v>10161.636788372854</v>
      </c>
      <c r="B4052">
        <v>7960.1322446831291</v>
      </c>
      <c r="C4052">
        <v>5967.1779422125455</v>
      </c>
    </row>
    <row r="4053" spans="1:3" x14ac:dyDescent="0.2">
      <c r="A4053">
        <v>10161.636788372854</v>
      </c>
      <c r="B4053">
        <v>7960.1322446774384</v>
      </c>
      <c r="C4053">
        <v>5966.2924366034104</v>
      </c>
    </row>
    <row r="4054" spans="1:3" x14ac:dyDescent="0.2">
      <c r="A4054">
        <v>10161.63678837286</v>
      </c>
      <c r="B4054">
        <v>7960.1322446761578</v>
      </c>
      <c r="C4054">
        <v>5966.8204946233027</v>
      </c>
    </row>
    <row r="4055" spans="1:3" x14ac:dyDescent="0.2">
      <c r="A4055">
        <v>10161.63678837286</v>
      </c>
      <c r="B4055">
        <v>7960.132244674538</v>
      </c>
      <c r="C4055">
        <v>5785.00086892545</v>
      </c>
    </row>
    <row r="4056" spans="1:3" x14ac:dyDescent="0.2">
      <c r="A4056">
        <v>10161.636788372864</v>
      </c>
      <c r="B4056">
        <v>7960.1322446734457</v>
      </c>
      <c r="C4056">
        <v>2915.0246541872962</v>
      </c>
    </row>
    <row r="4057" spans="1:3" x14ac:dyDescent="0.2">
      <c r="A4057">
        <v>9830.0938767710577</v>
      </c>
      <c r="B4057">
        <v>6597.8010117580898</v>
      </c>
      <c r="C4057">
        <v>2692.1577158987011</v>
      </c>
    </row>
    <row r="4058" spans="1:3" x14ac:dyDescent="0.2">
      <c r="A4058">
        <v>8020.7946347862417</v>
      </c>
      <c r="B4058">
        <v>2448.6914554239324</v>
      </c>
      <c r="C4058">
        <v>3.9746353676280735E-5</v>
      </c>
    </row>
    <row r="4059" spans="1:3" x14ac:dyDescent="0.2">
      <c r="A4059">
        <v>7248.8116047413796</v>
      </c>
      <c r="B4059">
        <v>1087.35286031039</v>
      </c>
      <c r="C4059">
        <v>3.9008865774455305E-5</v>
      </c>
    </row>
    <row r="4060" spans="1:3" x14ac:dyDescent="0.2">
      <c r="A4060">
        <v>6467.2427605259954</v>
      </c>
      <c r="B4060">
        <v>424.73423514788846</v>
      </c>
      <c r="C4060">
        <v>3.8441488938128476E-5</v>
      </c>
    </row>
    <row r="4061" spans="1:3" x14ac:dyDescent="0.2">
      <c r="A4061">
        <v>6010.6754857163696</v>
      </c>
      <c r="B4061">
        <v>515.54209716244463</v>
      </c>
      <c r="C4061">
        <v>3.9376735309364053E-5</v>
      </c>
    </row>
    <row r="4062" spans="1:3" x14ac:dyDescent="0.2">
      <c r="A4062">
        <v>6541.3978174497752</v>
      </c>
      <c r="B4062">
        <v>2103.5979380143767</v>
      </c>
      <c r="C4062">
        <v>8.3989346154715458E-5</v>
      </c>
    </row>
    <row r="4063" spans="1:3" x14ac:dyDescent="0.2">
      <c r="A4063">
        <v>6930.6145561417416</v>
      </c>
      <c r="B4063">
        <v>3226.6167432217003</v>
      </c>
      <c r="C4063">
        <v>1539.4920916268852</v>
      </c>
    </row>
    <row r="4064" spans="1:3" x14ac:dyDescent="0.2">
      <c r="A4064">
        <v>8051.3525930869328</v>
      </c>
      <c r="B4064">
        <v>5410.4649357171847</v>
      </c>
      <c r="C4064">
        <v>4004.5323971534772</v>
      </c>
    </row>
    <row r="4065" spans="1:3" x14ac:dyDescent="0.2">
      <c r="A4065">
        <v>9031.3363377776714</v>
      </c>
      <c r="B4065">
        <v>7093.4698068641155</v>
      </c>
      <c r="C4065">
        <v>2696.6957871960121</v>
      </c>
    </row>
    <row r="4066" spans="1:3" x14ac:dyDescent="0.2">
      <c r="A4066">
        <v>8613.0847113989294</v>
      </c>
      <c r="B4066">
        <v>6336.2610468357698</v>
      </c>
      <c r="C4066">
        <v>1362.9386545461823</v>
      </c>
    </row>
    <row r="4067" spans="1:3" x14ac:dyDescent="0.2">
      <c r="A4067">
        <v>6447.2838450637519</v>
      </c>
      <c r="B4067">
        <v>2775.9647921571432</v>
      </c>
      <c r="C4067">
        <v>1124.718591881483</v>
      </c>
    </row>
    <row r="4068" spans="1:3" x14ac:dyDescent="0.2">
      <c r="A4068">
        <v>4259.1997902583234</v>
      </c>
      <c r="B4068">
        <v>183.16415307648535</v>
      </c>
      <c r="C4068">
        <v>3.8861003452323557E-5</v>
      </c>
    </row>
    <row r="4069" spans="1:3" x14ac:dyDescent="0.2">
      <c r="A4069">
        <v>3260.3314111609229</v>
      </c>
      <c r="B4069">
        <v>132.22239960562868</v>
      </c>
      <c r="C4069">
        <v>3.8533865263003613E-5</v>
      </c>
    </row>
    <row r="4070" spans="1:3" x14ac:dyDescent="0.2">
      <c r="A4070">
        <v>3235.1737882758862</v>
      </c>
      <c r="B4070">
        <v>140.28553555984868</v>
      </c>
      <c r="C4070">
        <v>3.8681492964054408E-5</v>
      </c>
    </row>
    <row r="4071" spans="1:3" x14ac:dyDescent="0.2">
      <c r="A4071">
        <v>3469.4967491627449</v>
      </c>
      <c r="B4071">
        <v>138.12124474258474</v>
      </c>
      <c r="C4071">
        <v>3.8708408669536914E-5</v>
      </c>
    </row>
    <row r="4072" spans="1:3" x14ac:dyDescent="0.2">
      <c r="A4072">
        <v>5850.5739619224341</v>
      </c>
      <c r="B4072">
        <v>175.02946703922834</v>
      </c>
      <c r="C4072">
        <v>3.8275124755433803E-5</v>
      </c>
    </row>
    <row r="4073" spans="1:3" x14ac:dyDescent="0.2">
      <c r="A4073">
        <v>9248.3170974424374</v>
      </c>
      <c r="B4073">
        <v>4258.6214549968936</v>
      </c>
      <c r="C4073">
        <v>687.38408070543858</v>
      </c>
    </row>
    <row r="4074" spans="1:3" x14ac:dyDescent="0.2">
      <c r="A4074">
        <v>10161.63678837284</v>
      </c>
      <c r="B4074">
        <v>7960.132244671745</v>
      </c>
      <c r="C4074">
        <v>2324.873836079074</v>
      </c>
    </row>
    <row r="4075" spans="1:3" x14ac:dyDescent="0.2">
      <c r="A4075">
        <v>10161.636788372847</v>
      </c>
      <c r="B4075">
        <v>7960.1322446743789</v>
      </c>
      <c r="C4075">
        <v>1320.6206997058739</v>
      </c>
    </row>
    <row r="4076" spans="1:3" x14ac:dyDescent="0.2">
      <c r="A4076">
        <v>10161.63678837284</v>
      </c>
      <c r="B4076">
        <v>7960.1322446718796</v>
      </c>
      <c r="C4076">
        <v>813.76435470892409</v>
      </c>
    </row>
    <row r="4077" spans="1:3" x14ac:dyDescent="0.2">
      <c r="A4077">
        <v>10161.636788372829</v>
      </c>
      <c r="B4077">
        <v>7167.8080111767476</v>
      </c>
      <c r="C4077">
        <v>289.76459744152311</v>
      </c>
    </row>
    <row r="4078" spans="1:3" x14ac:dyDescent="0.2">
      <c r="A4078">
        <v>10161.636788372851</v>
      </c>
      <c r="B4078">
        <v>5619.0987049452315</v>
      </c>
      <c r="C4078">
        <v>295.33078540519085</v>
      </c>
    </row>
    <row r="4079" spans="1:3" x14ac:dyDescent="0.2">
      <c r="A4079">
        <v>8675.7634626789768</v>
      </c>
      <c r="B4079">
        <v>3014.8459896224381</v>
      </c>
      <c r="C4079">
        <v>1.3018963751978047E-5</v>
      </c>
    </row>
    <row r="4080" spans="1:3" x14ac:dyDescent="0.2">
      <c r="A4080">
        <v>6872.6658539383898</v>
      </c>
      <c r="B4080">
        <v>693.79139875104295</v>
      </c>
      <c r="C4080">
        <v>1.2487924300266185E-5</v>
      </c>
    </row>
    <row r="4081" spans="1:3" x14ac:dyDescent="0.2">
      <c r="A4081">
        <v>5534.450960129021</v>
      </c>
      <c r="B4081">
        <v>226.00110234548148</v>
      </c>
      <c r="C4081">
        <v>1.2461924034367561E-5</v>
      </c>
    </row>
    <row r="4082" spans="1:3" x14ac:dyDescent="0.2">
      <c r="A4082">
        <v>3789.0358281086365</v>
      </c>
      <c r="B4082">
        <v>115.22924699624743</v>
      </c>
      <c r="C4082">
        <v>1.2524228290056557E-5</v>
      </c>
    </row>
    <row r="4083" spans="1:3" x14ac:dyDescent="0.2">
      <c r="A4083">
        <v>2511.6100503664888</v>
      </c>
      <c r="B4083">
        <v>113.41140583084565</v>
      </c>
      <c r="C4083">
        <v>1.2525232232568448E-5</v>
      </c>
    </row>
    <row r="4084" spans="1:3" x14ac:dyDescent="0.2">
      <c r="A4084">
        <v>2345.4930409869867</v>
      </c>
      <c r="B4084">
        <v>195.96894489763477</v>
      </c>
      <c r="C4084">
        <v>1.2441280286756778E-5</v>
      </c>
    </row>
    <row r="4085" spans="1:3" x14ac:dyDescent="0.2">
      <c r="A4085">
        <v>1673.2182871585319</v>
      </c>
      <c r="B4085">
        <v>113.11469334098423</v>
      </c>
      <c r="C4085">
        <v>1.2501571706534769E-5</v>
      </c>
    </row>
    <row r="4086" spans="1:3" x14ac:dyDescent="0.2">
      <c r="A4086">
        <v>1727.1976442561763</v>
      </c>
      <c r="B4086">
        <v>190.33213083950713</v>
      </c>
      <c r="C4086">
        <v>1.2418903716593037E-5</v>
      </c>
    </row>
    <row r="4087" spans="1:3" x14ac:dyDescent="0.2">
      <c r="A4087">
        <v>1875.9811763338546</v>
      </c>
      <c r="B4087">
        <v>195.76117159458281</v>
      </c>
      <c r="C4087">
        <v>1.2329715482889871E-5</v>
      </c>
    </row>
    <row r="4088" spans="1:3" x14ac:dyDescent="0.2">
      <c r="A4088">
        <v>1881.2040697586144</v>
      </c>
      <c r="B4088">
        <v>111.20015760219965</v>
      </c>
      <c r="C4088">
        <v>1.2498981855351778E-5</v>
      </c>
    </row>
    <row r="4089" spans="1:3" x14ac:dyDescent="0.2">
      <c r="A4089">
        <v>2871.0524923675484</v>
      </c>
      <c r="B4089">
        <v>208.2648263722356</v>
      </c>
      <c r="C4089">
        <v>1.2506517612467995E-5</v>
      </c>
    </row>
    <row r="4090" spans="1:3" x14ac:dyDescent="0.2">
      <c r="A4090">
        <v>2571.3069050834024</v>
      </c>
      <c r="B4090">
        <v>193.520476660855</v>
      </c>
      <c r="C4090">
        <v>1.2064639612975385E-5</v>
      </c>
    </row>
    <row r="4091" spans="1:3" x14ac:dyDescent="0.2">
      <c r="A4091">
        <v>1600.0707482977014</v>
      </c>
      <c r="B4091">
        <v>108.88879012382414</v>
      </c>
      <c r="C4091">
        <v>1.1572067729603747E-5</v>
      </c>
    </row>
    <row r="4092" spans="1:3" x14ac:dyDescent="0.2">
      <c r="A4092">
        <v>1232.4908369985883</v>
      </c>
      <c r="B4092">
        <v>108.76881629192118</v>
      </c>
      <c r="C4092">
        <v>1.1736495548990772E-5</v>
      </c>
    </row>
    <row r="4093" spans="1:3" x14ac:dyDescent="0.2">
      <c r="A4093">
        <v>1266.546840301615</v>
      </c>
      <c r="B4093">
        <v>101.15181673209912</v>
      </c>
      <c r="C4093">
        <v>1.189802383892661E-5</v>
      </c>
    </row>
    <row r="4094" spans="1:3" x14ac:dyDescent="0.2">
      <c r="A4094">
        <v>1482.9030430977143</v>
      </c>
      <c r="B4094">
        <v>100.4871075887846</v>
      </c>
      <c r="C4094">
        <v>1.2019517228257551E-5</v>
      </c>
    </row>
    <row r="4095" spans="1:3" x14ac:dyDescent="0.2">
      <c r="A4095">
        <v>2773.7819787260692</v>
      </c>
      <c r="B4095">
        <v>99.303730896627698</v>
      </c>
      <c r="C4095">
        <v>1.2219773934907442E-5</v>
      </c>
    </row>
    <row r="4096" spans="1:3" x14ac:dyDescent="0.2">
      <c r="A4096">
        <v>6104.8531695131242</v>
      </c>
      <c r="B4096">
        <v>121.42321629829966</v>
      </c>
      <c r="C4096">
        <v>1.2150689017885426E-5</v>
      </c>
    </row>
    <row r="4097" spans="1:3" x14ac:dyDescent="0.2">
      <c r="A4097">
        <v>9374.4761642812173</v>
      </c>
      <c r="B4097">
        <v>3592.7575746383459</v>
      </c>
      <c r="C4097">
        <v>1.9330047875641432E-5</v>
      </c>
    </row>
    <row r="4098" spans="1:3" x14ac:dyDescent="0.2">
      <c r="A4098">
        <v>10161.636788372884</v>
      </c>
      <c r="B4098">
        <v>7960.1322446752392</v>
      </c>
      <c r="C4098">
        <v>6035.9960876010418</v>
      </c>
    </row>
    <row r="4099" spans="1:3" x14ac:dyDescent="0.2">
      <c r="A4099">
        <v>10161.636788372884</v>
      </c>
      <c r="B4099">
        <v>7960.1322446771665</v>
      </c>
      <c r="C4099">
        <v>6035.9961227585027</v>
      </c>
    </row>
    <row r="4100" spans="1:3" x14ac:dyDescent="0.2">
      <c r="A4100">
        <v>10161.636788372882</v>
      </c>
      <c r="B4100">
        <v>7960.1322446755994</v>
      </c>
      <c r="C4100">
        <v>6035.9961222440243</v>
      </c>
    </row>
    <row r="4101" spans="1:3" x14ac:dyDescent="0.2">
      <c r="A4101">
        <v>10161.636788372882</v>
      </c>
      <c r="B4101">
        <v>7960.1322446750637</v>
      </c>
      <c r="C4101">
        <v>6035.9961226826881</v>
      </c>
    </row>
    <row r="4102" spans="1:3" x14ac:dyDescent="0.2">
      <c r="A4102">
        <v>10161.636788372884</v>
      </c>
      <c r="B4102">
        <v>7960.1322446759068</v>
      </c>
      <c r="C4102">
        <v>5085.0453461361012</v>
      </c>
    </row>
    <row r="4103" spans="1:3" x14ac:dyDescent="0.2">
      <c r="A4103">
        <v>10161.636788372882</v>
      </c>
      <c r="B4103">
        <v>6745.4087127459215</v>
      </c>
      <c r="C4103">
        <v>2768.2341659179806</v>
      </c>
    </row>
    <row r="4104" spans="1:3" x14ac:dyDescent="0.2">
      <c r="A4104">
        <v>9857.7223995292352</v>
      </c>
      <c r="B4104">
        <v>5394.9375295945356</v>
      </c>
      <c r="C4104">
        <v>1908.0036865822378</v>
      </c>
    </row>
    <row r="4105" spans="1:3" x14ac:dyDescent="0.2">
      <c r="A4105">
        <v>9446.7620633586012</v>
      </c>
      <c r="B4105">
        <v>3490.3947561914783</v>
      </c>
      <c r="C4105">
        <v>764.70135059508777</v>
      </c>
    </row>
    <row r="4106" spans="1:3" x14ac:dyDescent="0.2">
      <c r="A4106">
        <v>9297.0339965689855</v>
      </c>
      <c r="B4106">
        <v>2369.3728153231459</v>
      </c>
      <c r="C4106">
        <v>374.38669578928108</v>
      </c>
    </row>
    <row r="4107" spans="1:3" x14ac:dyDescent="0.2">
      <c r="A4107">
        <v>9279.668462598951</v>
      </c>
      <c r="B4107">
        <v>2323.5701998745481</v>
      </c>
      <c r="C4107">
        <v>41.562291480798024</v>
      </c>
    </row>
    <row r="4108" spans="1:3" x14ac:dyDescent="0.2">
      <c r="A4108">
        <v>9339.3991213522968</v>
      </c>
      <c r="B4108">
        <v>2555.0764591764737</v>
      </c>
      <c r="C4108">
        <v>20.486533800040785</v>
      </c>
    </row>
    <row r="4109" spans="1:3" x14ac:dyDescent="0.2">
      <c r="A4109">
        <v>9298.2893788414876</v>
      </c>
      <c r="B4109">
        <v>3425.3442538720869</v>
      </c>
      <c r="C4109">
        <v>11.028401227588397</v>
      </c>
    </row>
    <row r="4110" spans="1:3" x14ac:dyDescent="0.2">
      <c r="A4110">
        <v>9472.0164331229298</v>
      </c>
      <c r="B4110">
        <v>5008.6062073478097</v>
      </c>
      <c r="C4110">
        <v>1371.8500449228977</v>
      </c>
    </row>
    <row r="4111" spans="1:3" x14ac:dyDescent="0.2">
      <c r="A4111">
        <v>9546.8921616366079</v>
      </c>
      <c r="B4111">
        <v>5388.7369851092744</v>
      </c>
      <c r="C4111">
        <v>1588.1855863945716</v>
      </c>
    </row>
    <row r="4112" spans="1:3" x14ac:dyDescent="0.2">
      <c r="A4112">
        <v>9370.2560440031502</v>
      </c>
      <c r="B4112">
        <v>5078.1467036096137</v>
      </c>
      <c r="C4112">
        <v>385.92784660727852</v>
      </c>
    </row>
    <row r="4113" spans="1:3" x14ac:dyDescent="0.2">
      <c r="A4113">
        <v>9468.8982996609411</v>
      </c>
      <c r="B4113">
        <v>6018.4628307723942</v>
      </c>
      <c r="C4113">
        <v>2275.655083373249</v>
      </c>
    </row>
    <row r="4114" spans="1:3" x14ac:dyDescent="0.2">
      <c r="A4114">
        <v>9566.3125206408658</v>
      </c>
      <c r="B4114">
        <v>6861.7689032854878</v>
      </c>
      <c r="C4114">
        <v>3298.1142312540569</v>
      </c>
    </row>
    <row r="4115" spans="1:3" x14ac:dyDescent="0.2">
      <c r="A4115">
        <v>9773.1620794888404</v>
      </c>
      <c r="B4115">
        <v>7676.3417979620544</v>
      </c>
      <c r="C4115">
        <v>6035.9961790730022</v>
      </c>
    </row>
    <row r="4116" spans="1:3" x14ac:dyDescent="0.2">
      <c r="A4116">
        <v>10031.258841659692</v>
      </c>
      <c r="B4116">
        <v>7960.1322446968034</v>
      </c>
      <c r="C4116">
        <v>6035.9961791138949</v>
      </c>
    </row>
    <row r="4117" spans="1:3" x14ac:dyDescent="0.2">
      <c r="A4117">
        <v>10161.636788373144</v>
      </c>
      <c r="B4117">
        <v>7960.1322446968034</v>
      </c>
      <c r="C4117">
        <v>6035.9961791235892</v>
      </c>
    </row>
    <row r="4118" spans="1:3" x14ac:dyDescent="0.2">
      <c r="A4118">
        <v>10161.636788373142</v>
      </c>
      <c r="B4118">
        <v>7960.1322446967761</v>
      </c>
      <c r="C4118">
        <v>6035.9961790987691</v>
      </c>
    </row>
    <row r="4119" spans="1:3" x14ac:dyDescent="0.2">
      <c r="A4119">
        <v>10161.636788373142</v>
      </c>
      <c r="B4119">
        <v>7960.1322446967652</v>
      </c>
      <c r="C4119">
        <v>6035.9961790974094</v>
      </c>
    </row>
    <row r="4120" spans="1:3" x14ac:dyDescent="0.2">
      <c r="A4120">
        <v>10161.636788373142</v>
      </c>
      <c r="B4120">
        <v>7960.1322446967679</v>
      </c>
      <c r="C4120">
        <v>6035.9961791028436</v>
      </c>
    </row>
    <row r="4121" spans="1:3" x14ac:dyDescent="0.2">
      <c r="A4121">
        <v>10161.636788373144</v>
      </c>
      <c r="B4121">
        <v>7960.1322446968124</v>
      </c>
      <c r="C4121">
        <v>6035.9961790672496</v>
      </c>
    </row>
    <row r="4122" spans="1:3" x14ac:dyDescent="0.2">
      <c r="A4122">
        <v>10161.636788373142</v>
      </c>
      <c r="B4122">
        <v>7960.1322446968124</v>
      </c>
      <c r="C4122">
        <v>6035.9961790777425</v>
      </c>
    </row>
    <row r="4123" spans="1:3" x14ac:dyDescent="0.2">
      <c r="A4123">
        <v>10161.636788373142</v>
      </c>
      <c r="B4123">
        <v>7960.1322446968452</v>
      </c>
      <c r="C4123">
        <v>6035.9961790196594</v>
      </c>
    </row>
    <row r="4124" spans="1:3" x14ac:dyDescent="0.2">
      <c r="A4124">
        <v>10161.63678837314</v>
      </c>
      <c r="B4124">
        <v>7960.1322446968097</v>
      </c>
      <c r="C4124">
        <v>6035.9961790660273</v>
      </c>
    </row>
    <row r="4125" spans="1:3" x14ac:dyDescent="0.2">
      <c r="A4125">
        <v>10161.636788373147</v>
      </c>
      <c r="B4125">
        <v>7960.1322446968088</v>
      </c>
      <c r="C4125">
        <v>6035.9961790774078</v>
      </c>
    </row>
    <row r="4126" spans="1:3" x14ac:dyDescent="0.2">
      <c r="A4126">
        <v>10161.636788373153</v>
      </c>
      <c r="B4126">
        <v>7960.1322446968288</v>
      </c>
      <c r="C4126">
        <v>6035.9961791046062</v>
      </c>
    </row>
    <row r="4127" spans="1:3" x14ac:dyDescent="0.2">
      <c r="A4127">
        <v>10161.636788373136</v>
      </c>
      <c r="B4127">
        <v>7960.1322446968134</v>
      </c>
      <c r="C4127">
        <v>6035.9961790752786</v>
      </c>
    </row>
    <row r="4128" spans="1:3" x14ac:dyDescent="0.2">
      <c r="A4128">
        <v>10161.636788373142</v>
      </c>
      <c r="B4128">
        <v>7960.1322446968124</v>
      </c>
      <c r="C4128">
        <v>6035.9961790758225</v>
      </c>
    </row>
    <row r="4129" spans="1:3" x14ac:dyDescent="0.2">
      <c r="A4129">
        <v>10161.636788373142</v>
      </c>
      <c r="B4129">
        <v>7960.1322446968279</v>
      </c>
      <c r="C4129">
        <v>6035.9961791061032</v>
      </c>
    </row>
    <row r="4130" spans="1:3" x14ac:dyDescent="0.2">
      <c r="A4130">
        <v>10161.636788373144</v>
      </c>
      <c r="B4130">
        <v>7960.1322446967579</v>
      </c>
      <c r="C4130">
        <v>6035.9961790958732</v>
      </c>
    </row>
    <row r="4131" spans="1:3" x14ac:dyDescent="0.2">
      <c r="A4131">
        <v>10161.63678837314</v>
      </c>
      <c r="B4131">
        <v>7960.1322446967624</v>
      </c>
      <c r="C4131">
        <v>6035.9961790968746</v>
      </c>
    </row>
    <row r="4132" spans="1:3" x14ac:dyDescent="0.2">
      <c r="A4132">
        <v>10161.636788373142</v>
      </c>
      <c r="B4132">
        <v>7960.1322446967843</v>
      </c>
      <c r="C4132">
        <v>6035.9961791259066</v>
      </c>
    </row>
    <row r="4133" spans="1:3" x14ac:dyDescent="0.2">
      <c r="A4133">
        <v>10161.63678837314</v>
      </c>
      <c r="B4133">
        <v>7960.1322446967688</v>
      </c>
      <c r="C4133">
        <v>6035.9961791020969</v>
      </c>
    </row>
    <row r="4134" spans="1:3" x14ac:dyDescent="0.2">
      <c r="A4134">
        <v>10161.636788373147</v>
      </c>
      <c r="B4134">
        <v>7960.1322446967743</v>
      </c>
      <c r="C4134">
        <v>6035.9961791061969</v>
      </c>
    </row>
    <row r="4135" spans="1:3" x14ac:dyDescent="0.2">
      <c r="A4135">
        <v>10161.636788373151</v>
      </c>
      <c r="B4135">
        <v>7960.1322446967934</v>
      </c>
      <c r="C4135">
        <v>6035.9961791262613</v>
      </c>
    </row>
    <row r="4136" spans="1:3" x14ac:dyDescent="0.2">
      <c r="A4136">
        <v>10161.636788373135</v>
      </c>
      <c r="B4136">
        <v>7960.1322446967797</v>
      </c>
      <c r="C4136">
        <v>6035.9961790953685</v>
      </c>
    </row>
    <row r="4137" spans="1:3" x14ac:dyDescent="0.2">
      <c r="A4137">
        <v>10161.636788373142</v>
      </c>
      <c r="B4137">
        <v>7960.1322446967815</v>
      </c>
      <c r="C4137">
        <v>6035.9961791073802</v>
      </c>
    </row>
    <row r="4138" spans="1:3" x14ac:dyDescent="0.2">
      <c r="A4138">
        <v>10161.636788373142</v>
      </c>
      <c r="B4138">
        <v>7960.1322446967979</v>
      </c>
      <c r="C4138">
        <v>6035.9961791239748</v>
      </c>
    </row>
    <row r="4139" spans="1:3" x14ac:dyDescent="0.2">
      <c r="A4139">
        <v>10161.636788373144</v>
      </c>
      <c r="B4139">
        <v>7960.1322446967852</v>
      </c>
      <c r="C4139">
        <v>6035.9961790994275</v>
      </c>
    </row>
    <row r="4140" spans="1:3" x14ac:dyDescent="0.2">
      <c r="A4140">
        <v>10161.636788373142</v>
      </c>
      <c r="B4140">
        <v>7960.1322446967843</v>
      </c>
      <c r="C4140">
        <v>6035.9961789030067</v>
      </c>
    </row>
    <row r="4141" spans="1:3" x14ac:dyDescent="0.2">
      <c r="A4141">
        <v>10161.636788373142</v>
      </c>
      <c r="B4141">
        <v>7960.1322446968061</v>
      </c>
      <c r="C4141">
        <v>6035.996178927734</v>
      </c>
    </row>
    <row r="4142" spans="1:3" x14ac:dyDescent="0.2">
      <c r="A4142">
        <v>10161.636788373142</v>
      </c>
      <c r="B4142">
        <v>7960.1322446967924</v>
      </c>
      <c r="C4142">
        <v>6035.9961789053541</v>
      </c>
    </row>
    <row r="4143" spans="1:3" x14ac:dyDescent="0.2">
      <c r="A4143">
        <v>10161.636788373142</v>
      </c>
      <c r="B4143">
        <v>7960.1322446967924</v>
      </c>
      <c r="C4143">
        <v>6035.9961790932621</v>
      </c>
    </row>
    <row r="4144" spans="1:3" x14ac:dyDescent="0.2">
      <c r="A4144">
        <v>10161.636788373142</v>
      </c>
      <c r="B4144">
        <v>7960.1322446967979</v>
      </c>
      <c r="C4144">
        <v>6035.996179111924</v>
      </c>
    </row>
    <row r="4145" spans="1:3" x14ac:dyDescent="0.2">
      <c r="A4145">
        <v>10161.636788373144</v>
      </c>
      <c r="B4145">
        <v>7960.132244696747</v>
      </c>
      <c r="C4145">
        <v>6035.9961790772395</v>
      </c>
    </row>
    <row r="4146" spans="1:3" x14ac:dyDescent="0.2">
      <c r="A4146">
        <v>10161.636788373142</v>
      </c>
      <c r="B4146">
        <v>7960.1322446968279</v>
      </c>
      <c r="C4146">
        <v>6035.9961790832067</v>
      </c>
    </row>
    <row r="4147" spans="1:3" x14ac:dyDescent="0.2">
      <c r="A4147">
        <v>10161.636788373142</v>
      </c>
      <c r="B4147">
        <v>7960.1322446968397</v>
      </c>
      <c r="C4147">
        <v>6035.9961791108763</v>
      </c>
    </row>
    <row r="4148" spans="1:3" x14ac:dyDescent="0.2">
      <c r="A4148">
        <v>10161.636788373138</v>
      </c>
      <c r="B4148">
        <v>7960.1322446968261</v>
      </c>
      <c r="C4148">
        <v>6035.9961790890902</v>
      </c>
    </row>
    <row r="4149" spans="1:3" x14ac:dyDescent="0.2">
      <c r="A4149">
        <v>10161.636788373147</v>
      </c>
      <c r="B4149">
        <v>7960.1322446968288</v>
      </c>
      <c r="C4149">
        <v>6035.9961790937241</v>
      </c>
    </row>
    <row r="4150" spans="1:3" x14ac:dyDescent="0.2">
      <c r="A4150">
        <v>10161.636788373153</v>
      </c>
      <c r="B4150">
        <v>7960.1322446968434</v>
      </c>
      <c r="C4150">
        <v>6035.9961791246578</v>
      </c>
    </row>
    <row r="4151" spans="1:3" x14ac:dyDescent="0.2">
      <c r="A4151">
        <v>10161.636788373136</v>
      </c>
      <c r="B4151">
        <v>7960.1322446968306</v>
      </c>
      <c r="C4151">
        <v>6035.9961790897596</v>
      </c>
    </row>
    <row r="4152" spans="1:3" x14ac:dyDescent="0.2">
      <c r="A4152">
        <v>10161.636788373145</v>
      </c>
      <c r="B4152">
        <v>7960.132244696767</v>
      </c>
      <c r="C4152">
        <v>6035.9961790898142</v>
      </c>
    </row>
    <row r="4153" spans="1:3" x14ac:dyDescent="0.2">
      <c r="A4153">
        <v>10161.636788373153</v>
      </c>
      <c r="B4153">
        <v>7960.1322446968024</v>
      </c>
      <c r="C4153">
        <v>6035.9961791281139</v>
      </c>
    </row>
    <row r="4154" spans="1:3" x14ac:dyDescent="0.2">
      <c r="A4154">
        <v>10161.636788373136</v>
      </c>
      <c r="B4154">
        <v>7960.1322446967879</v>
      </c>
      <c r="C4154">
        <v>6035.9961791213909</v>
      </c>
    </row>
    <row r="4155" spans="1:3" x14ac:dyDescent="0.2">
      <c r="A4155">
        <v>10161.63678837314</v>
      </c>
      <c r="B4155">
        <v>7526.2428268620297</v>
      </c>
      <c r="C4155">
        <v>4713.1473009795773</v>
      </c>
    </row>
    <row r="4156" spans="1:3" x14ac:dyDescent="0.2">
      <c r="A4156">
        <v>10161.63678837314</v>
      </c>
      <c r="B4156">
        <v>7170.3602788522157</v>
      </c>
      <c r="C4156">
        <v>3423.3009876861443</v>
      </c>
    </row>
    <row r="4157" spans="1:3" x14ac:dyDescent="0.2">
      <c r="A4157">
        <v>10161.63678837314</v>
      </c>
      <c r="B4157">
        <v>6596.8486111469947</v>
      </c>
      <c r="C4157">
        <v>2600.4173314124987</v>
      </c>
    </row>
    <row r="4158" spans="1:3" x14ac:dyDescent="0.2">
      <c r="A4158">
        <v>10161.636788373142</v>
      </c>
      <c r="B4158">
        <v>6310.4420419398775</v>
      </c>
      <c r="C4158">
        <v>2190.4208407528927</v>
      </c>
    </row>
    <row r="4159" spans="1:3" x14ac:dyDescent="0.2">
      <c r="A4159">
        <v>10161.636788373142</v>
      </c>
      <c r="B4159">
        <v>6227.6501200720213</v>
      </c>
      <c r="C4159">
        <v>1914.9597240376909</v>
      </c>
    </row>
    <row r="4160" spans="1:3" x14ac:dyDescent="0.2">
      <c r="A4160">
        <v>10161.63678837314</v>
      </c>
      <c r="B4160">
        <v>6026.858811013647</v>
      </c>
      <c r="C4160">
        <v>2002.7196412078042</v>
      </c>
    </row>
    <row r="4161" spans="1:3" x14ac:dyDescent="0.2">
      <c r="A4161">
        <v>10161.63678837314</v>
      </c>
      <c r="B4161">
        <v>6077.1304439266132</v>
      </c>
      <c r="C4161">
        <v>1822.7401228754161</v>
      </c>
    </row>
    <row r="4162" spans="1:3" x14ac:dyDescent="0.2">
      <c r="A4162">
        <v>10161.63678837314</v>
      </c>
      <c r="B4162">
        <v>5998.882762987002</v>
      </c>
      <c r="C4162">
        <v>1770.0493284905413</v>
      </c>
    </row>
    <row r="4163" spans="1:3" x14ac:dyDescent="0.2">
      <c r="A4163">
        <v>10161.63678837314</v>
      </c>
      <c r="B4163">
        <v>5370.9468970071621</v>
      </c>
      <c r="C4163">
        <v>1629.3130536589517</v>
      </c>
    </row>
    <row r="4164" spans="1:3" x14ac:dyDescent="0.2">
      <c r="A4164">
        <v>10161.636788373142</v>
      </c>
      <c r="B4164">
        <v>5092.9204166091922</v>
      </c>
      <c r="C4164">
        <v>1583.448867010756</v>
      </c>
    </row>
    <row r="4165" spans="1:3" x14ac:dyDescent="0.2">
      <c r="A4165">
        <v>10161.636788373142</v>
      </c>
      <c r="B4165">
        <v>5376.4950445517979</v>
      </c>
      <c r="C4165">
        <v>1726.6699790940156</v>
      </c>
    </row>
    <row r="4166" spans="1:3" x14ac:dyDescent="0.2">
      <c r="A4166">
        <v>10161.636788373142</v>
      </c>
      <c r="B4166">
        <v>5265.8786642801433</v>
      </c>
      <c r="C4166">
        <v>1635.3516623936655</v>
      </c>
    </row>
    <row r="4167" spans="1:3" x14ac:dyDescent="0.2">
      <c r="A4167">
        <v>10161.636788373142</v>
      </c>
      <c r="B4167">
        <v>5144.3119031949109</v>
      </c>
      <c r="C4167">
        <v>1716.3575537093257</v>
      </c>
    </row>
    <row r="4168" spans="1:3" x14ac:dyDescent="0.2">
      <c r="A4168">
        <v>10161.636788373142</v>
      </c>
      <c r="B4168">
        <v>6598.5239462872369</v>
      </c>
      <c r="C4168">
        <v>2642.6913643858975</v>
      </c>
    </row>
    <row r="4169" spans="1:3" x14ac:dyDescent="0.2">
      <c r="A4169">
        <v>10161.636788373142</v>
      </c>
      <c r="B4169">
        <v>7960.1322446735039</v>
      </c>
      <c r="C4169">
        <v>5356.735783703155</v>
      </c>
    </row>
    <row r="4170" spans="1:3" x14ac:dyDescent="0.2">
      <c r="A4170">
        <v>10161.636788373142</v>
      </c>
      <c r="B4170">
        <v>7960.1322446730073</v>
      </c>
      <c r="C4170">
        <v>6035.9961223356813</v>
      </c>
    </row>
    <row r="4171" spans="1:3" x14ac:dyDescent="0.2">
      <c r="A4171">
        <v>10161.636788373142</v>
      </c>
      <c r="B4171">
        <v>7960.1322446764561</v>
      </c>
      <c r="C4171">
        <v>6035.9961230518156</v>
      </c>
    </row>
    <row r="4172" spans="1:3" x14ac:dyDescent="0.2">
      <c r="A4172">
        <v>10161.63678837314</v>
      </c>
      <c r="B4172">
        <v>7960.1322446743779</v>
      </c>
      <c r="C4172">
        <v>6035.9961223434193</v>
      </c>
    </row>
    <row r="4173" spans="1:3" x14ac:dyDescent="0.2">
      <c r="A4173">
        <v>10161.636788373142</v>
      </c>
      <c r="B4173">
        <v>7960.1322446746763</v>
      </c>
      <c r="C4173">
        <v>6035.9961224857498</v>
      </c>
    </row>
    <row r="4174" spans="1:3" x14ac:dyDescent="0.2">
      <c r="A4174">
        <v>10161.636788373142</v>
      </c>
      <c r="B4174">
        <v>7733.7615766001882</v>
      </c>
      <c r="C4174">
        <v>4236.5623201750595</v>
      </c>
    </row>
    <row r="4175" spans="1:3" x14ac:dyDescent="0.2">
      <c r="A4175">
        <v>10161.636788373142</v>
      </c>
      <c r="B4175">
        <v>6548.4390340953632</v>
      </c>
      <c r="C4175">
        <v>2934.1302414311481</v>
      </c>
    </row>
    <row r="4176" spans="1:3" x14ac:dyDescent="0.2">
      <c r="A4176">
        <v>9683.3768876690101</v>
      </c>
      <c r="B4176">
        <v>5186.6784618557722</v>
      </c>
      <c r="C4176">
        <v>2161.637314222427</v>
      </c>
    </row>
    <row r="4177" spans="1:3" x14ac:dyDescent="0.2">
      <c r="A4177">
        <v>8905.8414025010916</v>
      </c>
      <c r="B4177">
        <v>4246.5795261740132</v>
      </c>
      <c r="C4177">
        <v>1788.251844549914</v>
      </c>
    </row>
    <row r="4178" spans="1:3" x14ac:dyDescent="0.2">
      <c r="A4178">
        <v>8679.2764098510834</v>
      </c>
      <c r="B4178">
        <v>3917.899285561185</v>
      </c>
      <c r="C4178">
        <v>1588.7201708155117</v>
      </c>
    </row>
    <row r="4179" spans="1:3" x14ac:dyDescent="0.2">
      <c r="A4179">
        <v>7886.1540310311348</v>
      </c>
      <c r="B4179">
        <v>3128.3781210345492</v>
      </c>
      <c r="C4179">
        <v>1465.6999069828223</v>
      </c>
    </row>
    <row r="4180" spans="1:3" x14ac:dyDescent="0.2">
      <c r="A4180">
        <v>7813.7022027796038</v>
      </c>
      <c r="B4180">
        <v>2971.1124802483323</v>
      </c>
      <c r="C4180">
        <v>1609.1888523973375</v>
      </c>
    </row>
    <row r="4181" spans="1:3" x14ac:dyDescent="0.2">
      <c r="A4181">
        <v>7219.934378328262</v>
      </c>
      <c r="B4181">
        <v>2569.2973027322114</v>
      </c>
      <c r="C4181">
        <v>1420.3909106538761</v>
      </c>
    </row>
    <row r="4182" spans="1:3" x14ac:dyDescent="0.2">
      <c r="A4182">
        <v>6417.9408962762154</v>
      </c>
      <c r="B4182">
        <v>2257.2027815087622</v>
      </c>
      <c r="C4182">
        <v>1430.8221458788471</v>
      </c>
    </row>
    <row r="4183" spans="1:3" x14ac:dyDescent="0.2">
      <c r="A4183">
        <v>6078.0144736091606</v>
      </c>
      <c r="B4183">
        <v>2133.4654030332904</v>
      </c>
      <c r="C4183">
        <v>1397.3880019949836</v>
      </c>
    </row>
    <row r="4184" spans="1:3" x14ac:dyDescent="0.2">
      <c r="A4184">
        <v>5360.468206694577</v>
      </c>
      <c r="B4184">
        <v>1928.1168905108075</v>
      </c>
      <c r="C4184">
        <v>1459.9447520800229</v>
      </c>
    </row>
    <row r="4185" spans="1:3" x14ac:dyDescent="0.2">
      <c r="A4185">
        <v>5209.6990759776036</v>
      </c>
      <c r="B4185">
        <v>1851.7330858885307</v>
      </c>
      <c r="C4185">
        <v>1503.8556928898063</v>
      </c>
    </row>
    <row r="4186" spans="1:3" x14ac:dyDescent="0.2">
      <c r="A4186">
        <v>5536.0954789201405</v>
      </c>
      <c r="B4186">
        <v>1837.2327600805734</v>
      </c>
      <c r="C4186">
        <v>1389.0839671041688</v>
      </c>
    </row>
    <row r="4187" spans="1:3" x14ac:dyDescent="0.2">
      <c r="A4187">
        <v>5165.8481818649661</v>
      </c>
      <c r="B4187">
        <v>1391.8049440269374</v>
      </c>
      <c r="C4187">
        <v>1407.9372272525663</v>
      </c>
    </row>
    <row r="4188" spans="1:3" x14ac:dyDescent="0.2">
      <c r="A4188">
        <v>5644.323411235001</v>
      </c>
      <c r="B4188">
        <v>1415.5175802549161</v>
      </c>
      <c r="C4188">
        <v>1430.6931914860534</v>
      </c>
    </row>
    <row r="4189" spans="1:3" x14ac:dyDescent="0.2">
      <c r="A4189">
        <v>6812.4878821524835</v>
      </c>
      <c r="B4189">
        <v>1820.6578424592706</v>
      </c>
      <c r="C4189">
        <v>1465.3634487427071</v>
      </c>
    </row>
    <row r="4190" spans="1:3" x14ac:dyDescent="0.2">
      <c r="A4190">
        <v>7368.991448619372</v>
      </c>
      <c r="B4190">
        <v>2214.9483036898278</v>
      </c>
      <c r="C4190">
        <v>1668.7545676704531</v>
      </c>
    </row>
    <row r="4191" spans="1:3" x14ac:dyDescent="0.2">
      <c r="A4191">
        <v>7831.6306962335029</v>
      </c>
      <c r="B4191">
        <v>2841.4714708411193</v>
      </c>
      <c r="C4191">
        <v>1564.6601941524304</v>
      </c>
    </row>
    <row r="4192" spans="1:3" x14ac:dyDescent="0.2">
      <c r="A4192">
        <v>8840.8365705760079</v>
      </c>
      <c r="B4192">
        <v>4456.0365165155599</v>
      </c>
      <c r="C4192">
        <v>1773.2414004397649</v>
      </c>
    </row>
    <row r="4193" spans="1:3" x14ac:dyDescent="0.2">
      <c r="A4193">
        <v>9791.8241162545783</v>
      </c>
      <c r="B4193">
        <v>6392.4039551028191</v>
      </c>
      <c r="C4193">
        <v>2211.5848906912629</v>
      </c>
    </row>
    <row r="4194" spans="1:3" x14ac:dyDescent="0.2">
      <c r="A4194">
        <v>10161.636788373142</v>
      </c>
      <c r="B4194">
        <v>7950.8566903816409</v>
      </c>
      <c r="C4194">
        <v>4953.7577893980542</v>
      </c>
    </row>
    <row r="4195" spans="1:3" x14ac:dyDescent="0.2">
      <c r="A4195">
        <v>10161.636788373142</v>
      </c>
      <c r="B4195">
        <v>7960.1322446968188</v>
      </c>
      <c r="C4195">
        <v>6035.9961791190699</v>
      </c>
    </row>
    <row r="4196" spans="1:3" x14ac:dyDescent="0.2">
      <c r="A4196">
        <v>10161.63678837314</v>
      </c>
      <c r="B4196">
        <v>7960.1322446967806</v>
      </c>
      <c r="C4196">
        <v>6035.9961790979078</v>
      </c>
    </row>
    <row r="4197" spans="1:3" x14ac:dyDescent="0.2">
      <c r="A4197">
        <v>10161.636788373145</v>
      </c>
      <c r="B4197">
        <v>7960.1322446967779</v>
      </c>
      <c r="C4197">
        <v>6035.9961790991056</v>
      </c>
    </row>
    <row r="4198" spans="1:3" x14ac:dyDescent="0.2">
      <c r="A4198">
        <v>10161.636788373151</v>
      </c>
      <c r="B4198">
        <v>7960.1322446967952</v>
      </c>
      <c r="C4198">
        <v>6035.9961791307051</v>
      </c>
    </row>
    <row r="4199" spans="1:3" x14ac:dyDescent="0.2">
      <c r="A4199">
        <v>10161.636788373136</v>
      </c>
      <c r="B4199">
        <v>7960.1322446967797</v>
      </c>
      <c r="C4199">
        <v>6035.9961791084397</v>
      </c>
    </row>
    <row r="4200" spans="1:3" x14ac:dyDescent="0.2">
      <c r="A4200">
        <v>10161.636788373142</v>
      </c>
      <c r="B4200">
        <v>7960.1322446967824</v>
      </c>
      <c r="C4200">
        <v>6035.9961791124724</v>
      </c>
    </row>
    <row r="4201" spans="1:3" x14ac:dyDescent="0.2">
      <c r="A4201">
        <v>10161.636788373142</v>
      </c>
      <c r="B4201">
        <v>7960.1322446968006</v>
      </c>
      <c r="C4201">
        <v>6035.9961791280057</v>
      </c>
    </row>
    <row r="4202" spans="1:3" x14ac:dyDescent="0.2">
      <c r="A4202">
        <v>10161.636788373142</v>
      </c>
      <c r="B4202">
        <v>7960.1322446967888</v>
      </c>
      <c r="C4202">
        <v>6035.996179116275</v>
      </c>
    </row>
    <row r="4203" spans="1:3" x14ac:dyDescent="0.2">
      <c r="A4203">
        <v>10161.636788373142</v>
      </c>
      <c r="B4203">
        <v>7960.1322446967934</v>
      </c>
      <c r="C4203">
        <v>6035.9961791155647</v>
      </c>
    </row>
    <row r="4204" spans="1:3" x14ac:dyDescent="0.2">
      <c r="A4204">
        <v>10161.636788373142</v>
      </c>
      <c r="B4204">
        <v>7960.1322446968106</v>
      </c>
      <c r="C4204">
        <v>6035.9961791350925</v>
      </c>
    </row>
    <row r="4205" spans="1:3" x14ac:dyDescent="0.2">
      <c r="A4205">
        <v>10161.63678837314</v>
      </c>
      <c r="B4205">
        <v>7960.1322446967924</v>
      </c>
      <c r="C4205">
        <v>6035.9961791223986</v>
      </c>
    </row>
    <row r="4206" spans="1:3" x14ac:dyDescent="0.2">
      <c r="A4206">
        <v>10161.636788373142</v>
      </c>
      <c r="B4206">
        <v>7960.1322446967888</v>
      </c>
      <c r="C4206">
        <v>6035.9961791272899</v>
      </c>
    </row>
    <row r="4207" spans="1:3" x14ac:dyDescent="0.2">
      <c r="A4207">
        <v>10161.636788373142</v>
      </c>
      <c r="B4207">
        <v>7960.1322446968106</v>
      </c>
      <c r="C4207">
        <v>6035.996179137951</v>
      </c>
    </row>
    <row r="4208" spans="1:3" x14ac:dyDescent="0.2">
      <c r="A4208">
        <v>10161.636788373138</v>
      </c>
      <c r="B4208">
        <v>7960.1322446967952</v>
      </c>
      <c r="C4208">
        <v>6035.9961790991138</v>
      </c>
    </row>
    <row r="4209" spans="1:3" x14ac:dyDescent="0.2">
      <c r="A4209">
        <v>10161.636788373142</v>
      </c>
      <c r="B4209">
        <v>7960.1322446967324</v>
      </c>
      <c r="C4209">
        <v>6035.9961790404823</v>
      </c>
    </row>
    <row r="4210" spans="1:3" x14ac:dyDescent="0.2">
      <c r="A4210">
        <v>10161.636788373142</v>
      </c>
      <c r="B4210">
        <v>7960.1322446967524</v>
      </c>
      <c r="C4210">
        <v>6035.9961789641757</v>
      </c>
    </row>
    <row r="4211" spans="1:3" x14ac:dyDescent="0.2">
      <c r="A4211">
        <v>10161.636788373142</v>
      </c>
      <c r="B4211">
        <v>7960.1322446967324</v>
      </c>
      <c r="C4211">
        <v>6035.9961789246299</v>
      </c>
    </row>
    <row r="4212" spans="1:3" x14ac:dyDescent="0.2">
      <c r="A4212">
        <v>10161.636788373142</v>
      </c>
      <c r="B4212">
        <v>7960.1322446967333</v>
      </c>
      <c r="C4212">
        <v>6035.9961789338777</v>
      </c>
    </row>
    <row r="4213" spans="1:3" x14ac:dyDescent="0.2">
      <c r="A4213">
        <v>10161.636788373142</v>
      </c>
      <c r="B4213">
        <v>7960.1322446967579</v>
      </c>
      <c r="C4213">
        <v>6035.9961789574536</v>
      </c>
    </row>
    <row r="4214" spans="1:3" x14ac:dyDescent="0.2">
      <c r="A4214">
        <v>10161.636788373142</v>
      </c>
      <c r="B4214">
        <v>7960.1322446967306</v>
      </c>
      <c r="C4214">
        <v>6035.9961789376621</v>
      </c>
    </row>
    <row r="4215" spans="1:3" x14ac:dyDescent="0.2">
      <c r="A4215">
        <v>10161.636788373142</v>
      </c>
      <c r="B4215">
        <v>7960.1322446967288</v>
      </c>
      <c r="C4215">
        <v>6035.9961791042742</v>
      </c>
    </row>
    <row r="4216" spans="1:3" x14ac:dyDescent="0.2">
      <c r="A4216">
        <v>10161.636788373142</v>
      </c>
      <c r="B4216">
        <v>7960.1322446968243</v>
      </c>
      <c r="C4216">
        <v>6035.9961791338092</v>
      </c>
    </row>
    <row r="4217" spans="1:3" x14ac:dyDescent="0.2">
      <c r="A4217">
        <v>10161.636788373142</v>
      </c>
      <c r="B4217">
        <v>7960.1322446967597</v>
      </c>
      <c r="C4217">
        <v>6035.996179112044</v>
      </c>
    </row>
    <row r="4218" spans="1:3" x14ac:dyDescent="0.2">
      <c r="A4218">
        <v>10161.636788373147</v>
      </c>
      <c r="B4218">
        <v>7960.132244696757</v>
      </c>
      <c r="C4218">
        <v>6035.9961791176192</v>
      </c>
    </row>
    <row r="4219" spans="1:3" x14ac:dyDescent="0.2">
      <c r="A4219">
        <v>10161.636788373153</v>
      </c>
      <c r="B4219">
        <v>7960.1322446967779</v>
      </c>
      <c r="C4219">
        <v>6035.9961791313926</v>
      </c>
    </row>
    <row r="4220" spans="1:3" x14ac:dyDescent="0.2">
      <c r="A4220">
        <v>10161.636788373135</v>
      </c>
      <c r="B4220">
        <v>7960.1322446967561</v>
      </c>
      <c r="C4220">
        <v>6035.9961790987236</v>
      </c>
    </row>
    <row r="4221" spans="1:3" x14ac:dyDescent="0.2">
      <c r="A4221">
        <v>10161.636788373142</v>
      </c>
      <c r="B4221">
        <v>7960.1322446967515</v>
      </c>
      <c r="C4221">
        <v>6035.9961791043661</v>
      </c>
    </row>
    <row r="4222" spans="1:3" x14ac:dyDescent="0.2">
      <c r="A4222">
        <v>10161.63678837314</v>
      </c>
      <c r="B4222">
        <v>7960.1322446967761</v>
      </c>
      <c r="C4222">
        <v>6035.9961791425048</v>
      </c>
    </row>
    <row r="4223" spans="1:3" x14ac:dyDescent="0.2">
      <c r="A4223">
        <v>10161.63678837314</v>
      </c>
      <c r="B4223">
        <v>7960.1322446967561</v>
      </c>
      <c r="C4223">
        <v>6035.9961791189635</v>
      </c>
    </row>
    <row r="4224" spans="1:3" x14ac:dyDescent="0.2">
      <c r="A4224">
        <v>10161.636788373142</v>
      </c>
      <c r="B4224">
        <v>7960.132244696757</v>
      </c>
      <c r="C4224">
        <v>6035.9961791176984</v>
      </c>
    </row>
    <row r="4225" spans="1:3" x14ac:dyDescent="0.2">
      <c r="A4225">
        <v>10161.636788373142</v>
      </c>
      <c r="B4225">
        <v>7960.1322446967824</v>
      </c>
      <c r="C4225">
        <v>6035.9961791313162</v>
      </c>
    </row>
    <row r="4226" spans="1:3" x14ac:dyDescent="0.2">
      <c r="A4226">
        <v>10161.636788373138</v>
      </c>
      <c r="B4226">
        <v>7960.1322446967697</v>
      </c>
      <c r="C4226">
        <v>6035.9961791178584</v>
      </c>
    </row>
    <row r="4227" spans="1:3" x14ac:dyDescent="0.2">
      <c r="A4227">
        <v>10161.63678837314</v>
      </c>
      <c r="B4227">
        <v>7960.1322446967715</v>
      </c>
      <c r="C4227">
        <v>6035.9961791192109</v>
      </c>
    </row>
    <row r="4228" spans="1:3" x14ac:dyDescent="0.2">
      <c r="A4228">
        <v>10161.63678837314</v>
      </c>
      <c r="B4228">
        <v>7960.1322446967906</v>
      </c>
      <c r="C4228">
        <v>6035.9961791330543</v>
      </c>
    </row>
    <row r="4229" spans="1:3" x14ac:dyDescent="0.2">
      <c r="A4229">
        <v>10161.636788373138</v>
      </c>
      <c r="B4229">
        <v>7960.1322446967715</v>
      </c>
      <c r="C4229">
        <v>6035.9961791233027</v>
      </c>
    </row>
    <row r="4230" spans="1:3" x14ac:dyDescent="0.2">
      <c r="A4230">
        <v>10161.636788373142</v>
      </c>
      <c r="B4230">
        <v>7960.1322446967706</v>
      </c>
      <c r="C4230">
        <v>6035.9961791225032</v>
      </c>
    </row>
    <row r="4231" spans="1:3" x14ac:dyDescent="0.2">
      <c r="A4231">
        <v>10161.636788373142</v>
      </c>
      <c r="B4231">
        <v>7960.1322446967915</v>
      </c>
      <c r="C4231">
        <v>6035.9961791472633</v>
      </c>
    </row>
    <row r="4232" spans="1:3" x14ac:dyDescent="0.2">
      <c r="A4232">
        <v>10161.63678837314</v>
      </c>
      <c r="B4232">
        <v>7960.1322446967733</v>
      </c>
      <c r="C4232">
        <v>6035.9961791248852</v>
      </c>
    </row>
    <row r="4233" spans="1:3" x14ac:dyDescent="0.2">
      <c r="A4233">
        <v>10161.636788373142</v>
      </c>
      <c r="B4233">
        <v>7960.1322446967715</v>
      </c>
      <c r="C4233">
        <v>6035.9961791427149</v>
      </c>
    </row>
    <row r="4234" spans="1:3" x14ac:dyDescent="0.2">
      <c r="A4234">
        <v>10161.636788373142</v>
      </c>
      <c r="B4234">
        <v>7960.132244696787</v>
      </c>
      <c r="C4234">
        <v>6035.9961791535052</v>
      </c>
    </row>
    <row r="4235" spans="1:3" x14ac:dyDescent="0.2">
      <c r="A4235">
        <v>10161.636788373142</v>
      </c>
      <c r="B4235">
        <v>7960.1322446967815</v>
      </c>
      <c r="C4235">
        <v>6035.9961791165988</v>
      </c>
    </row>
    <row r="4236" spans="1:3" x14ac:dyDescent="0.2">
      <c r="A4236">
        <v>10161.636788373142</v>
      </c>
      <c r="B4236">
        <v>7960.1322446967069</v>
      </c>
      <c r="C4236">
        <v>6035.9961792304821</v>
      </c>
    </row>
    <row r="4237" spans="1:3" x14ac:dyDescent="0.2">
      <c r="A4237">
        <v>10161.636788373142</v>
      </c>
      <c r="B4237">
        <v>7960.1322446967306</v>
      </c>
      <c r="C4237">
        <v>6035.996178848839</v>
      </c>
    </row>
    <row r="4238" spans="1:3" x14ac:dyDescent="0.2">
      <c r="A4238">
        <v>10161.636788373142</v>
      </c>
      <c r="B4238">
        <v>7960.1322446967033</v>
      </c>
      <c r="C4238">
        <v>6035.9961789480503</v>
      </c>
    </row>
    <row r="4239" spans="1:3" x14ac:dyDescent="0.2">
      <c r="A4239">
        <v>10161.636788373145</v>
      </c>
      <c r="B4239">
        <v>7960.1322446967797</v>
      </c>
      <c r="C4239">
        <v>6035.9961791160749</v>
      </c>
    </row>
    <row r="4240" spans="1:3" x14ac:dyDescent="0.2">
      <c r="A4240">
        <v>10161.636788373151</v>
      </c>
      <c r="B4240">
        <v>7960.1322446967843</v>
      </c>
      <c r="C4240">
        <v>6035.9961791330479</v>
      </c>
    </row>
    <row r="4241" spans="1:3" x14ac:dyDescent="0.2">
      <c r="A4241">
        <v>10161.636788373138</v>
      </c>
      <c r="B4241">
        <v>7960.1322446967588</v>
      </c>
      <c r="C4241">
        <v>6035.9961791043943</v>
      </c>
    </row>
    <row r="4242" spans="1:3" x14ac:dyDescent="0.2">
      <c r="A4242">
        <v>10161.636788373142</v>
      </c>
      <c r="B4242">
        <v>7960.1322446967552</v>
      </c>
      <c r="C4242">
        <v>6035.9961791004371</v>
      </c>
    </row>
    <row r="4243" spans="1:3" x14ac:dyDescent="0.2">
      <c r="A4243">
        <v>10161.636788373142</v>
      </c>
      <c r="B4243">
        <v>7960.1322446967724</v>
      </c>
      <c r="C4243">
        <v>6035.9961791262203</v>
      </c>
    </row>
    <row r="4244" spans="1:3" x14ac:dyDescent="0.2">
      <c r="A4244">
        <v>10161.636788373138</v>
      </c>
      <c r="B4244">
        <v>7960.1322446967497</v>
      </c>
      <c r="C4244">
        <v>6035.9961791099686</v>
      </c>
    </row>
    <row r="4245" spans="1:3" x14ac:dyDescent="0.2">
      <c r="A4245">
        <v>10161.63678837314</v>
      </c>
      <c r="B4245">
        <v>7960.1322446967506</v>
      </c>
      <c r="C4245">
        <v>6035.9961791225533</v>
      </c>
    </row>
    <row r="4246" spans="1:3" x14ac:dyDescent="0.2">
      <c r="A4246">
        <v>10161.63678837314</v>
      </c>
      <c r="B4246">
        <v>7960.1322446967724</v>
      </c>
      <c r="C4246">
        <v>6035.9961791263486</v>
      </c>
    </row>
    <row r="4247" spans="1:3" x14ac:dyDescent="0.2">
      <c r="A4247">
        <v>10161.63678837314</v>
      </c>
      <c r="B4247">
        <v>7960.132244696757</v>
      </c>
      <c r="C4247">
        <v>6035.996179124365</v>
      </c>
    </row>
    <row r="4248" spans="1:3" x14ac:dyDescent="0.2">
      <c r="A4248">
        <v>10161.636788373147</v>
      </c>
      <c r="B4248">
        <v>7960.1322446967633</v>
      </c>
      <c r="C4248">
        <v>6035.9961791278829</v>
      </c>
    </row>
    <row r="4249" spans="1:3" x14ac:dyDescent="0.2">
      <c r="A4249">
        <v>10161.636788373151</v>
      </c>
      <c r="B4249">
        <v>7960.1322446967915</v>
      </c>
      <c r="C4249">
        <v>6035.9961791340947</v>
      </c>
    </row>
    <row r="4250" spans="1:3" x14ac:dyDescent="0.2">
      <c r="A4250">
        <v>10161.636788373131</v>
      </c>
      <c r="B4250">
        <v>7960.1322446967833</v>
      </c>
      <c r="C4250">
        <v>6035.9961791253945</v>
      </c>
    </row>
    <row r="4251" spans="1:3" x14ac:dyDescent="0.2">
      <c r="A4251">
        <v>10039.151440860875</v>
      </c>
      <c r="B4251">
        <v>7960.1322446967806</v>
      </c>
      <c r="C4251">
        <v>6035.996179057066</v>
      </c>
    </row>
    <row r="4252" spans="1:3" x14ac:dyDescent="0.2">
      <c r="A4252">
        <v>9923.3219067725877</v>
      </c>
      <c r="B4252">
        <v>7636.6292329195576</v>
      </c>
      <c r="C4252">
        <v>6035.9961769764632</v>
      </c>
    </row>
    <row r="4253" spans="1:3" x14ac:dyDescent="0.2">
      <c r="A4253">
        <v>9885.5113113329626</v>
      </c>
      <c r="B4253">
        <v>7551.5861591918447</v>
      </c>
      <c r="C4253">
        <v>6035.9961770923182</v>
      </c>
    </row>
    <row r="4254" spans="1:3" x14ac:dyDescent="0.2">
      <c r="A4254">
        <v>9872.8436361205877</v>
      </c>
      <c r="B4254">
        <v>7499.1751915002696</v>
      </c>
      <c r="C4254">
        <v>6035.9961771637791</v>
      </c>
    </row>
    <row r="4255" spans="1:3" x14ac:dyDescent="0.2">
      <c r="A4255">
        <v>9890.916521912297</v>
      </c>
      <c r="B4255">
        <v>7532.6371949861705</v>
      </c>
      <c r="C4255">
        <v>6035.9961771012559</v>
      </c>
    </row>
    <row r="4256" spans="1:3" x14ac:dyDescent="0.2">
      <c r="A4256">
        <v>9871.2495671108009</v>
      </c>
      <c r="B4256">
        <v>7520.5379921862996</v>
      </c>
      <c r="C4256">
        <v>6035.9961764050495</v>
      </c>
    </row>
    <row r="4257" spans="1:3" x14ac:dyDescent="0.2">
      <c r="A4257">
        <v>9917.2610836279346</v>
      </c>
      <c r="B4257">
        <v>7960.1322446721042</v>
      </c>
      <c r="C4257">
        <v>6035.9961781266975</v>
      </c>
    </row>
    <row r="4258" spans="1:3" x14ac:dyDescent="0.2">
      <c r="A4258">
        <v>10007.636086853799</v>
      </c>
      <c r="B4258">
        <v>7960.1322446735448</v>
      </c>
      <c r="C4258">
        <v>6035.9961782161981</v>
      </c>
    </row>
    <row r="4259" spans="1:3" x14ac:dyDescent="0.2">
      <c r="A4259">
        <v>9828.4164035548765</v>
      </c>
      <c r="B4259">
        <v>7384.5735710522085</v>
      </c>
      <c r="C4259">
        <v>5618.6034985138085</v>
      </c>
    </row>
    <row r="4260" spans="1:3" x14ac:dyDescent="0.2">
      <c r="A4260">
        <v>9817.124318663462</v>
      </c>
      <c r="B4260">
        <v>7309.1390111159108</v>
      </c>
      <c r="C4260">
        <v>5571.1916841503253</v>
      </c>
    </row>
    <row r="4261" spans="1:3" x14ac:dyDescent="0.2">
      <c r="A4261">
        <v>9833.5874225488915</v>
      </c>
      <c r="B4261">
        <v>7330.5912205451596</v>
      </c>
      <c r="C4261">
        <v>5560.4005393981088</v>
      </c>
    </row>
    <row r="4262" spans="1:3" x14ac:dyDescent="0.2">
      <c r="A4262">
        <v>9794.256616796165</v>
      </c>
      <c r="B4262">
        <v>7237.6004895503047</v>
      </c>
      <c r="C4262">
        <v>5545.1735286955045</v>
      </c>
    </row>
    <row r="4263" spans="1:3" x14ac:dyDescent="0.2">
      <c r="A4263">
        <v>9802.7200693738851</v>
      </c>
      <c r="B4263">
        <v>7227.6315815338339</v>
      </c>
      <c r="C4263">
        <v>5540.3520056098887</v>
      </c>
    </row>
    <row r="4264" spans="1:3" x14ac:dyDescent="0.2">
      <c r="A4264">
        <v>9850.2587926428951</v>
      </c>
      <c r="B4264">
        <v>7305.8141337376601</v>
      </c>
      <c r="C4264">
        <v>5562.5375051605879</v>
      </c>
    </row>
    <row r="4265" spans="1:3" x14ac:dyDescent="0.2">
      <c r="A4265">
        <v>10161.636788372876</v>
      </c>
      <c r="B4265">
        <v>7960.1322446712511</v>
      </c>
      <c r="C4265">
        <v>6029.0688297543729</v>
      </c>
    </row>
    <row r="4266" spans="1:3" x14ac:dyDescent="0.2">
      <c r="A4266">
        <v>10161.636788372878</v>
      </c>
      <c r="B4266">
        <v>7960.1322446721369</v>
      </c>
      <c r="C4266">
        <v>6035.9961161308956</v>
      </c>
    </row>
    <row r="4267" spans="1:3" x14ac:dyDescent="0.2">
      <c r="A4267">
        <v>10161.63678837288</v>
      </c>
      <c r="B4267">
        <v>7960.1322446739696</v>
      </c>
      <c r="C4267">
        <v>6035.9961161216479</v>
      </c>
    </row>
    <row r="4268" spans="1:3" x14ac:dyDescent="0.2">
      <c r="A4268">
        <v>10161.636788372878</v>
      </c>
      <c r="B4268">
        <v>7960.1322446723107</v>
      </c>
      <c r="C4268">
        <v>6035.996116139042</v>
      </c>
    </row>
    <row r="4269" spans="1:3" x14ac:dyDescent="0.2">
      <c r="A4269">
        <v>10161.636788372878</v>
      </c>
      <c r="B4269">
        <v>7960.1322446723952</v>
      </c>
      <c r="C4269">
        <v>6035.9961167118099</v>
      </c>
    </row>
    <row r="4270" spans="1:3" x14ac:dyDescent="0.2">
      <c r="A4270">
        <v>10161.636788372885</v>
      </c>
      <c r="B4270">
        <v>7631.1977729546497</v>
      </c>
      <c r="C4270">
        <v>5192.7027507068988</v>
      </c>
    </row>
    <row r="4271" spans="1:3" x14ac:dyDescent="0.2">
      <c r="A4271">
        <v>9974.0839620013921</v>
      </c>
      <c r="B4271">
        <v>6637.1372769525269</v>
      </c>
      <c r="C4271">
        <v>4974.8966561661</v>
      </c>
    </row>
    <row r="4272" spans="1:3" x14ac:dyDescent="0.2">
      <c r="A4272">
        <v>9132.875806776261</v>
      </c>
      <c r="B4272">
        <v>5818.2772631079315</v>
      </c>
      <c r="C4272">
        <v>4864.1861409141657</v>
      </c>
    </row>
    <row r="4273" spans="1:3" x14ac:dyDescent="0.2">
      <c r="A4273">
        <v>8453.7558882191388</v>
      </c>
      <c r="B4273">
        <v>5436.5674570745305</v>
      </c>
      <c r="C4273">
        <v>4827.1635212821184</v>
      </c>
    </row>
    <row r="4274" spans="1:3" x14ac:dyDescent="0.2">
      <c r="A4274">
        <v>7451.9357308793587</v>
      </c>
      <c r="B4274">
        <v>4870.9130013235135</v>
      </c>
      <c r="C4274">
        <v>4773.033356321238</v>
      </c>
    </row>
    <row r="4275" spans="1:3" x14ac:dyDescent="0.2">
      <c r="A4275">
        <v>6661.720957019681</v>
      </c>
      <c r="B4275">
        <v>4473.5580886302332</v>
      </c>
      <c r="C4275">
        <v>4789.1719766587566</v>
      </c>
    </row>
    <row r="4276" spans="1:3" x14ac:dyDescent="0.2">
      <c r="A4276">
        <v>6248.2813863703223</v>
      </c>
      <c r="B4276">
        <v>4302.7998088024888</v>
      </c>
      <c r="C4276">
        <v>4741.9387163591819</v>
      </c>
    </row>
    <row r="4277" spans="1:3" x14ac:dyDescent="0.2">
      <c r="A4277">
        <v>5702.2076429525387</v>
      </c>
      <c r="B4277">
        <v>3965.5924420574502</v>
      </c>
      <c r="C4277">
        <v>4714.0742063613952</v>
      </c>
    </row>
    <row r="4278" spans="1:3" x14ac:dyDescent="0.2">
      <c r="A4278">
        <v>5936.9467488773689</v>
      </c>
      <c r="B4278">
        <v>4037.3361076557217</v>
      </c>
      <c r="C4278">
        <v>4716.5984041358242</v>
      </c>
    </row>
    <row r="4279" spans="1:3" x14ac:dyDescent="0.2">
      <c r="A4279">
        <v>5885.704060548519</v>
      </c>
      <c r="B4279">
        <v>4028.0419078772816</v>
      </c>
      <c r="C4279">
        <v>4738.0177840362685</v>
      </c>
    </row>
    <row r="4280" spans="1:3" x14ac:dyDescent="0.2">
      <c r="A4280">
        <v>6497.0532801985355</v>
      </c>
      <c r="B4280">
        <v>4474.0431293309284</v>
      </c>
      <c r="C4280">
        <v>4796.5118978197761</v>
      </c>
    </row>
    <row r="4281" spans="1:3" x14ac:dyDescent="0.2">
      <c r="A4281">
        <v>7482.4120007198935</v>
      </c>
      <c r="B4281">
        <v>4912.0950188258166</v>
      </c>
      <c r="C4281">
        <v>4743.7828293873872</v>
      </c>
    </row>
    <row r="4282" spans="1:3" x14ac:dyDescent="0.2">
      <c r="A4282">
        <v>7827.9544386145335</v>
      </c>
      <c r="B4282">
        <v>5175.4402707691088</v>
      </c>
      <c r="C4282">
        <v>4790.5180528224155</v>
      </c>
    </row>
    <row r="4283" spans="1:3" x14ac:dyDescent="0.2">
      <c r="A4283">
        <v>7653.1561051281478</v>
      </c>
      <c r="B4283">
        <v>5046.2011236289691</v>
      </c>
      <c r="C4283">
        <v>4784.3360739135096</v>
      </c>
    </row>
    <row r="4284" spans="1:3" x14ac:dyDescent="0.2">
      <c r="A4284">
        <v>7501.4123797739267</v>
      </c>
      <c r="B4284">
        <v>5100.9432638962526</v>
      </c>
      <c r="C4284">
        <v>4792.6976099039566</v>
      </c>
    </row>
    <row r="4285" spans="1:3" x14ac:dyDescent="0.2">
      <c r="A4285">
        <v>7863.9535539533344</v>
      </c>
      <c r="B4285">
        <v>5497.0077048330522</v>
      </c>
      <c r="C4285">
        <v>4874.6120377671186</v>
      </c>
    </row>
    <row r="4286" spans="1:3" x14ac:dyDescent="0.2">
      <c r="A4286">
        <v>8272.143371954573</v>
      </c>
      <c r="B4286">
        <v>5844.2764142781189</v>
      </c>
      <c r="C4286">
        <v>4899.7404711777972</v>
      </c>
    </row>
    <row r="4287" spans="1:3" x14ac:dyDescent="0.2">
      <c r="A4287">
        <v>9195.9394814165134</v>
      </c>
      <c r="B4287">
        <v>6688.9123807926399</v>
      </c>
      <c r="C4287">
        <v>5111.0791702453816</v>
      </c>
    </row>
    <row r="4288" spans="1:3" x14ac:dyDescent="0.2">
      <c r="A4288">
        <v>10132.677741647598</v>
      </c>
      <c r="B4288">
        <v>7960.1322446968406</v>
      </c>
      <c r="C4288">
        <v>6035.9961791358819</v>
      </c>
    </row>
    <row r="4289" spans="1:3" x14ac:dyDescent="0.2">
      <c r="A4289">
        <v>10161.636788373138</v>
      </c>
      <c r="B4289">
        <v>7960.1322446968188</v>
      </c>
      <c r="C4289">
        <v>6035.9961790982807</v>
      </c>
    </row>
    <row r="4290" spans="1:3" x14ac:dyDescent="0.2">
      <c r="A4290">
        <v>10161.636788373142</v>
      </c>
      <c r="B4290">
        <v>7960.1322446968152</v>
      </c>
      <c r="C4290">
        <v>6035.996179089032</v>
      </c>
    </row>
    <row r="4291" spans="1:3" x14ac:dyDescent="0.2">
      <c r="A4291">
        <v>10161.63678837314</v>
      </c>
      <c r="B4291">
        <v>7960.1322446968225</v>
      </c>
      <c r="C4291">
        <v>6035.9961791161986</v>
      </c>
    </row>
    <row r="4292" spans="1:3" x14ac:dyDescent="0.2">
      <c r="A4292">
        <v>10161.636788373138</v>
      </c>
      <c r="B4292">
        <v>7960.1322446968079</v>
      </c>
      <c r="C4292">
        <v>6035.996179096147</v>
      </c>
    </row>
    <row r="4293" spans="1:3" x14ac:dyDescent="0.2">
      <c r="A4293">
        <v>10161.636788373142</v>
      </c>
      <c r="B4293">
        <v>7960.1322446968106</v>
      </c>
      <c r="C4293">
        <v>6035.9961790974385</v>
      </c>
    </row>
    <row r="4294" spans="1:3" x14ac:dyDescent="0.2">
      <c r="A4294">
        <v>10161.636788373142</v>
      </c>
      <c r="B4294">
        <v>7960.132244696827</v>
      </c>
      <c r="C4294">
        <v>6035.9961791239675</v>
      </c>
    </row>
    <row r="4295" spans="1:3" x14ac:dyDescent="0.2">
      <c r="A4295">
        <v>10161.636788373142</v>
      </c>
      <c r="B4295">
        <v>7960.1322446968206</v>
      </c>
      <c r="C4295">
        <v>6035.9961791093201</v>
      </c>
    </row>
    <row r="4296" spans="1:3" x14ac:dyDescent="0.2">
      <c r="A4296">
        <v>10161.636788373142</v>
      </c>
      <c r="B4296">
        <v>7960.1322446968279</v>
      </c>
      <c r="C4296">
        <v>6035.9961791239139</v>
      </c>
    </row>
    <row r="4297" spans="1:3" x14ac:dyDescent="0.2">
      <c r="A4297">
        <v>10161.636788373142</v>
      </c>
      <c r="B4297">
        <v>7960.1322446968443</v>
      </c>
      <c r="C4297">
        <v>6035.9961791333599</v>
      </c>
    </row>
    <row r="4298" spans="1:3" x14ac:dyDescent="0.2">
      <c r="A4298">
        <v>10161.636788373142</v>
      </c>
      <c r="B4298">
        <v>7960.1322446967761</v>
      </c>
      <c r="C4298">
        <v>6035.9961789390136</v>
      </c>
    </row>
    <row r="4299" spans="1:3" x14ac:dyDescent="0.2">
      <c r="A4299">
        <v>10161.636788373142</v>
      </c>
      <c r="B4299">
        <v>7960.1322446967761</v>
      </c>
      <c r="C4299">
        <v>6035.9961789437539</v>
      </c>
    </row>
    <row r="4300" spans="1:3" x14ac:dyDescent="0.2">
      <c r="A4300">
        <v>10161.636788373142</v>
      </c>
      <c r="B4300">
        <v>7960.1322446967915</v>
      </c>
      <c r="C4300">
        <v>6035.9961789665977</v>
      </c>
    </row>
    <row r="4301" spans="1:3" x14ac:dyDescent="0.2">
      <c r="A4301">
        <v>10161.636788373142</v>
      </c>
      <c r="B4301">
        <v>7960.1322446967761</v>
      </c>
      <c r="C4301">
        <v>6035.9961789476793</v>
      </c>
    </row>
    <row r="4302" spans="1:3" x14ac:dyDescent="0.2">
      <c r="A4302">
        <v>10161.636788373142</v>
      </c>
      <c r="B4302">
        <v>7960.1322446967788</v>
      </c>
      <c r="C4302">
        <v>6035.9961789500539</v>
      </c>
    </row>
    <row r="4303" spans="1:3" x14ac:dyDescent="0.2">
      <c r="A4303">
        <v>10161.63678837314</v>
      </c>
      <c r="B4303">
        <v>7960.1322446967952</v>
      </c>
      <c r="C4303">
        <v>6035.9961789640593</v>
      </c>
    </row>
    <row r="4304" spans="1:3" x14ac:dyDescent="0.2">
      <c r="A4304">
        <v>10161.636788373138</v>
      </c>
      <c r="B4304">
        <v>7960.1322446967815</v>
      </c>
      <c r="C4304">
        <v>6035.9961789412982</v>
      </c>
    </row>
    <row r="4305" spans="1:3" x14ac:dyDescent="0.2">
      <c r="A4305">
        <v>10161.636788373142</v>
      </c>
      <c r="B4305">
        <v>7960.1322446967797</v>
      </c>
      <c r="C4305">
        <v>6035.9961789440213</v>
      </c>
    </row>
    <row r="4306" spans="1:3" x14ac:dyDescent="0.2">
      <c r="A4306">
        <v>10161.636788373142</v>
      </c>
      <c r="B4306">
        <v>7960.1322446968506</v>
      </c>
      <c r="C4306">
        <v>6035.9961791402975</v>
      </c>
    </row>
    <row r="4307" spans="1:3" x14ac:dyDescent="0.2">
      <c r="A4307">
        <v>10161.636788373142</v>
      </c>
      <c r="B4307">
        <v>7960.1322446968334</v>
      </c>
      <c r="C4307">
        <v>6035.9961791265277</v>
      </c>
    </row>
    <row r="4308" spans="1:3" x14ac:dyDescent="0.2">
      <c r="A4308">
        <v>10161.63678837314</v>
      </c>
      <c r="B4308">
        <v>7960.1322446968261</v>
      </c>
      <c r="C4308">
        <v>6035.9961791337118</v>
      </c>
    </row>
    <row r="4309" spans="1:3" x14ac:dyDescent="0.2">
      <c r="A4309">
        <v>10161.63678837314</v>
      </c>
      <c r="B4309">
        <v>7960.1322446968334</v>
      </c>
      <c r="C4309">
        <v>6035.9961791359592</v>
      </c>
    </row>
    <row r="4310" spans="1:3" x14ac:dyDescent="0.2">
      <c r="A4310">
        <v>10161.63678837314</v>
      </c>
      <c r="B4310">
        <v>7960.1322446968134</v>
      </c>
      <c r="C4310">
        <v>6035.9961791173364</v>
      </c>
    </row>
    <row r="4311" spans="1:3" x14ac:dyDescent="0.2">
      <c r="A4311">
        <v>10161.636788373142</v>
      </c>
      <c r="B4311">
        <v>7960.132244696817</v>
      </c>
      <c r="C4311">
        <v>6035.9961791111346</v>
      </c>
    </row>
    <row r="4312" spans="1:3" x14ac:dyDescent="0.2">
      <c r="A4312">
        <v>10161.636788373142</v>
      </c>
      <c r="B4312">
        <v>7960.1322446968288</v>
      </c>
      <c r="C4312">
        <v>6035.9961791315009</v>
      </c>
    </row>
    <row r="4313" spans="1:3" x14ac:dyDescent="0.2">
      <c r="A4313">
        <v>10161.63678837314</v>
      </c>
      <c r="B4313">
        <v>7960.1322446968188</v>
      </c>
      <c r="C4313">
        <v>6035.9961791064925</v>
      </c>
    </row>
    <row r="4314" spans="1:3" x14ac:dyDescent="0.2">
      <c r="A4314">
        <v>10161.636788373142</v>
      </c>
      <c r="B4314">
        <v>7960.1322446968188</v>
      </c>
      <c r="C4314">
        <v>6035.9961790968655</v>
      </c>
    </row>
    <row r="4315" spans="1:3" x14ac:dyDescent="0.2">
      <c r="A4315">
        <v>10161.636788373142</v>
      </c>
      <c r="B4315">
        <v>7960.1322446968325</v>
      </c>
      <c r="C4315">
        <v>6035.9961791168726</v>
      </c>
    </row>
    <row r="4316" spans="1:3" x14ac:dyDescent="0.2">
      <c r="A4316">
        <v>10161.63678837314</v>
      </c>
      <c r="B4316">
        <v>7960.1322446968225</v>
      </c>
      <c r="C4316">
        <v>6035.9961791006117</v>
      </c>
    </row>
    <row r="4317" spans="1:3" x14ac:dyDescent="0.2">
      <c r="A4317">
        <v>10161.636788373142</v>
      </c>
      <c r="B4317">
        <v>7960.132244696827</v>
      </c>
      <c r="C4317">
        <v>6035.9961791029082</v>
      </c>
    </row>
    <row r="4318" spans="1:3" x14ac:dyDescent="0.2">
      <c r="A4318">
        <v>10161.636788373142</v>
      </c>
      <c r="B4318">
        <v>7960.1322446968379</v>
      </c>
      <c r="C4318">
        <v>6035.9961791330861</v>
      </c>
    </row>
    <row r="4319" spans="1:3" x14ac:dyDescent="0.2">
      <c r="A4319">
        <v>10161.636788373142</v>
      </c>
      <c r="B4319">
        <v>7960.1322446968225</v>
      </c>
      <c r="C4319">
        <v>6035.9961791140604</v>
      </c>
    </row>
    <row r="4320" spans="1:3" x14ac:dyDescent="0.2">
      <c r="A4320">
        <v>10161.636788373138</v>
      </c>
      <c r="B4320">
        <v>7960.1322446968425</v>
      </c>
      <c r="C4320">
        <v>6035.9961791265841</v>
      </c>
    </row>
    <row r="4321" spans="1:3" x14ac:dyDescent="0.2">
      <c r="A4321">
        <v>10071.329115143275</v>
      </c>
      <c r="B4321">
        <v>6602.4919763011458</v>
      </c>
      <c r="C4321">
        <v>4287.327919987215</v>
      </c>
    </row>
    <row r="4322" spans="1:3" x14ac:dyDescent="0.2">
      <c r="A4322">
        <v>8748.2041917595088</v>
      </c>
      <c r="B4322">
        <v>2463.6372717699105</v>
      </c>
      <c r="C4322">
        <v>9.5822683110364144E-6</v>
      </c>
    </row>
    <row r="4323" spans="1:3" x14ac:dyDescent="0.2">
      <c r="A4323">
        <v>7258.4342834973349</v>
      </c>
      <c r="B4323">
        <v>1.2974186139202964E-8</v>
      </c>
      <c r="C4323">
        <v>1.1356486794843394E-5</v>
      </c>
    </row>
    <row r="4324" spans="1:3" x14ac:dyDescent="0.2">
      <c r="A4324">
        <v>5720.6280901643386</v>
      </c>
      <c r="B4324">
        <v>5.7881041593180618E-9</v>
      </c>
      <c r="C4324">
        <v>1.1275034618826548E-5</v>
      </c>
    </row>
    <row r="4325" spans="1:3" x14ac:dyDescent="0.2">
      <c r="A4325">
        <v>4672.104399207602</v>
      </c>
      <c r="B4325">
        <v>6.3846013687646833E-9</v>
      </c>
      <c r="C4325">
        <v>1.129735535694449E-5</v>
      </c>
    </row>
    <row r="4326" spans="1:3" x14ac:dyDescent="0.2">
      <c r="A4326">
        <v>4427.1341390996804</v>
      </c>
      <c r="B4326">
        <v>1.0316078137966648E-8</v>
      </c>
      <c r="C4326">
        <v>1.1237584565173896E-5</v>
      </c>
    </row>
    <row r="4327" spans="1:3" x14ac:dyDescent="0.2">
      <c r="A4327">
        <v>3655.1500940004908</v>
      </c>
      <c r="B4327">
        <v>6.4060755520958289E-9</v>
      </c>
      <c r="C4327">
        <v>1.1130603681643726E-5</v>
      </c>
    </row>
    <row r="4328" spans="1:3" x14ac:dyDescent="0.2">
      <c r="A4328">
        <v>3627.0377246890639</v>
      </c>
      <c r="B4328">
        <v>6.8390747127468349E-9</v>
      </c>
      <c r="C4328">
        <v>1.1307524975938875E-5</v>
      </c>
    </row>
    <row r="4329" spans="1:3" x14ac:dyDescent="0.2">
      <c r="A4329">
        <v>4397.2684487611023</v>
      </c>
      <c r="B4329">
        <v>1.1323180353916643E-8</v>
      </c>
      <c r="C4329">
        <v>1.1257480893027518E-5</v>
      </c>
    </row>
    <row r="4330" spans="1:3" x14ac:dyDescent="0.2">
      <c r="A4330">
        <v>4330.7656948348749</v>
      </c>
      <c r="B4330">
        <v>1.0795091225759318E-8</v>
      </c>
      <c r="C4330">
        <v>1.0606295307268476E-5</v>
      </c>
    </row>
    <row r="4331" spans="1:3" x14ac:dyDescent="0.2">
      <c r="A4331">
        <v>3232.6154034337301</v>
      </c>
      <c r="B4331">
        <v>6.784733016005404E-9</v>
      </c>
      <c r="C4331">
        <v>1.0730550291573386E-5</v>
      </c>
    </row>
    <row r="4332" spans="1:3" x14ac:dyDescent="0.2">
      <c r="A4332">
        <v>2734.6471142429291</v>
      </c>
      <c r="B4332">
        <v>6.8451048069543255E-9</v>
      </c>
      <c r="C4332">
        <v>1.0697604107219311E-5</v>
      </c>
    </row>
    <row r="4333" spans="1:3" x14ac:dyDescent="0.2">
      <c r="A4333">
        <v>2902.711809650777</v>
      </c>
      <c r="B4333">
        <v>6.4725035806202849E-9</v>
      </c>
      <c r="C4333">
        <v>1.0746612687915793E-5</v>
      </c>
    </row>
    <row r="4334" spans="1:3" x14ac:dyDescent="0.2">
      <c r="A4334">
        <v>3429.394029208665</v>
      </c>
      <c r="B4334">
        <v>6.6618845430619258E-9</v>
      </c>
      <c r="C4334">
        <v>1.0836135670072349E-5</v>
      </c>
    </row>
    <row r="4335" spans="1:3" x14ac:dyDescent="0.2">
      <c r="A4335">
        <v>5039.0778104410711</v>
      </c>
      <c r="B4335">
        <v>6.6630610059046876E-9</v>
      </c>
      <c r="C4335">
        <v>1.1111311092733258E-5</v>
      </c>
    </row>
    <row r="4336" spans="1:3" x14ac:dyDescent="0.2">
      <c r="A4336">
        <v>7447.171249801745</v>
      </c>
      <c r="B4336">
        <v>6.6567065154845022E-9</v>
      </c>
      <c r="C4336">
        <v>1.1155273452138616E-5</v>
      </c>
    </row>
    <row r="4337" spans="1:3" x14ac:dyDescent="0.2">
      <c r="A4337">
        <v>10161.636788372851</v>
      </c>
      <c r="B4337">
        <v>4325.4955583645469</v>
      </c>
      <c r="C4337">
        <v>1.1255292186944935E-5</v>
      </c>
    </row>
    <row r="4338" spans="1:3" x14ac:dyDescent="0.2">
      <c r="A4338">
        <v>10161.636788372845</v>
      </c>
      <c r="B4338">
        <v>6194.4505848479785</v>
      </c>
      <c r="C4338">
        <v>1.1267566379214778E-5</v>
      </c>
    </row>
    <row r="4339" spans="1:3" x14ac:dyDescent="0.2">
      <c r="A4339">
        <v>10161.636788372849</v>
      </c>
      <c r="B4339">
        <v>7133.4972769572605</v>
      </c>
      <c r="C4339">
        <v>1.386989989328667E-5</v>
      </c>
    </row>
    <row r="4340" spans="1:3" x14ac:dyDescent="0.2">
      <c r="A4340">
        <v>10161.636788372851</v>
      </c>
      <c r="B4340">
        <v>6637.9723246408857</v>
      </c>
      <c r="C4340">
        <v>1.0576216909863025E-5</v>
      </c>
    </row>
    <row r="4341" spans="1:3" x14ac:dyDescent="0.2">
      <c r="A4341">
        <v>10161.636788372851</v>
      </c>
      <c r="B4341">
        <v>6146.5150493689252</v>
      </c>
      <c r="C4341">
        <v>1.1071573268678502E-5</v>
      </c>
    </row>
    <row r="4342" spans="1:3" x14ac:dyDescent="0.2">
      <c r="A4342">
        <v>10161.636788372854</v>
      </c>
      <c r="B4342">
        <v>5926.1454109303722</v>
      </c>
      <c r="C4342">
        <v>1.1065160706922105E-5</v>
      </c>
    </row>
    <row r="4343" spans="1:3" x14ac:dyDescent="0.2">
      <c r="A4343">
        <v>10161.636788372845</v>
      </c>
      <c r="B4343">
        <v>4880.2680281084349</v>
      </c>
      <c r="C4343">
        <v>1.1239407630586917E-5</v>
      </c>
    </row>
    <row r="4344" spans="1:3" x14ac:dyDescent="0.2">
      <c r="A4344">
        <v>9599.9504383885815</v>
      </c>
      <c r="B4344">
        <v>3050.4137224735837</v>
      </c>
      <c r="C4344">
        <v>1.1338728522762267E-5</v>
      </c>
    </row>
    <row r="4345" spans="1:3" x14ac:dyDescent="0.2">
      <c r="A4345">
        <v>8654.063852407473</v>
      </c>
      <c r="B4345">
        <v>1460.4179064193088</v>
      </c>
      <c r="C4345">
        <v>1.1356031595850079E-5</v>
      </c>
    </row>
    <row r="4346" spans="1:3" x14ac:dyDescent="0.2">
      <c r="A4346">
        <v>8119.1564034629055</v>
      </c>
      <c r="B4346">
        <v>947.52400642822988</v>
      </c>
      <c r="C4346">
        <v>1.1404038265095666E-5</v>
      </c>
    </row>
    <row r="4347" spans="1:3" x14ac:dyDescent="0.2">
      <c r="A4347">
        <v>6216.9259783602083</v>
      </c>
      <c r="B4347">
        <v>1.2445742670933734E-8</v>
      </c>
      <c r="C4347">
        <v>1.1395815949144131E-5</v>
      </c>
    </row>
    <row r="4348" spans="1:3" x14ac:dyDescent="0.2">
      <c r="A4348">
        <v>5371.3007875720277</v>
      </c>
      <c r="B4348">
        <v>1.186922320335747E-8</v>
      </c>
      <c r="C4348">
        <v>1.1312695096387193E-5</v>
      </c>
    </row>
    <row r="4349" spans="1:3" x14ac:dyDescent="0.2">
      <c r="A4349">
        <v>3803.3389296165619</v>
      </c>
      <c r="B4349">
        <v>7.9407134070604723E-9</v>
      </c>
      <c r="C4349">
        <v>1.1362132296577075E-5</v>
      </c>
    </row>
    <row r="4350" spans="1:3" x14ac:dyDescent="0.2">
      <c r="A4350">
        <v>3451.5159524855326</v>
      </c>
      <c r="B4350">
        <v>1.2676997054193794E-8</v>
      </c>
      <c r="C4350">
        <v>1.1325995210069767E-5</v>
      </c>
    </row>
    <row r="4351" spans="1:3" x14ac:dyDescent="0.2">
      <c r="A4351">
        <v>2987.4308157596415</v>
      </c>
      <c r="B4351">
        <v>1.2786114386506146E-8</v>
      </c>
      <c r="C4351">
        <v>1.114359939211443E-5</v>
      </c>
    </row>
    <row r="4352" spans="1:3" x14ac:dyDescent="0.2">
      <c r="A4352">
        <v>2385.1241587284176</v>
      </c>
      <c r="B4352">
        <v>1.3483760993946067E-8</v>
      </c>
      <c r="C4352">
        <v>1.1407153070923108E-5</v>
      </c>
    </row>
    <row r="4353" spans="1:3" x14ac:dyDescent="0.2">
      <c r="A4353">
        <v>2037.6778360590324</v>
      </c>
      <c r="B4353">
        <v>1.3395638444359208E-8</v>
      </c>
      <c r="C4353">
        <v>1.0759480695515268E-5</v>
      </c>
    </row>
    <row r="4354" spans="1:3" x14ac:dyDescent="0.2">
      <c r="A4354">
        <v>2262.9891455458592</v>
      </c>
      <c r="B4354">
        <v>1.2765158619041469E-8</v>
      </c>
      <c r="C4354">
        <v>1.080032469637206E-5</v>
      </c>
    </row>
    <row r="4355" spans="1:3" x14ac:dyDescent="0.2">
      <c r="A4355">
        <v>1662.0372838313638</v>
      </c>
      <c r="B4355">
        <v>8.5037576435281729E-9</v>
      </c>
      <c r="C4355">
        <v>1.0823235094093454E-5</v>
      </c>
    </row>
    <row r="4356" spans="1:3" x14ac:dyDescent="0.2">
      <c r="A4356">
        <v>1661.890155087556</v>
      </c>
      <c r="B4356">
        <v>8.5297728107388604E-9</v>
      </c>
      <c r="C4356">
        <v>1.0865223166326735E-5</v>
      </c>
    </row>
    <row r="4357" spans="1:3" x14ac:dyDescent="0.2">
      <c r="A4357">
        <v>2040.0267118130778</v>
      </c>
      <c r="B4357">
        <v>8.2688158313849103E-9</v>
      </c>
      <c r="C4357">
        <v>1.079983466402028E-5</v>
      </c>
    </row>
    <row r="4358" spans="1:3" x14ac:dyDescent="0.2">
      <c r="A4358">
        <v>1886.2032693303934</v>
      </c>
      <c r="B4358">
        <v>8.4126278577233046E-9</v>
      </c>
      <c r="C4358">
        <v>1.1151997276348828E-5</v>
      </c>
    </row>
    <row r="4359" spans="1:3" x14ac:dyDescent="0.2">
      <c r="A4359">
        <v>3287.6001746130632</v>
      </c>
      <c r="B4359">
        <v>8.0579776668270064E-9</v>
      </c>
      <c r="C4359">
        <v>1.1236508401824101E-5</v>
      </c>
    </row>
    <row r="4360" spans="1:3" x14ac:dyDescent="0.2">
      <c r="A4360">
        <v>6473.6768818245046</v>
      </c>
      <c r="B4360">
        <v>7.861551096585824E-9</v>
      </c>
      <c r="C4360">
        <v>1.1255683816123973E-5</v>
      </c>
    </row>
    <row r="4361" spans="1:3" x14ac:dyDescent="0.2">
      <c r="A4361">
        <v>9990.2279233708941</v>
      </c>
      <c r="B4361">
        <v>1424.5330177531619</v>
      </c>
      <c r="C4361">
        <v>1.1423385205008584E-5</v>
      </c>
    </row>
    <row r="4362" spans="1:3" x14ac:dyDescent="0.2">
      <c r="A4362">
        <v>10161.636788372833</v>
      </c>
      <c r="B4362">
        <v>2380.5377691451858</v>
      </c>
      <c r="C4362">
        <v>1.160384803091882E-5</v>
      </c>
    </row>
    <row r="4363" spans="1:3" x14ac:dyDescent="0.2">
      <c r="A4363">
        <v>10161.636788372838</v>
      </c>
      <c r="B4363">
        <v>2783.3216849714677</v>
      </c>
      <c r="C4363">
        <v>1.129168234618903E-5</v>
      </c>
    </row>
    <row r="4364" spans="1:3" x14ac:dyDescent="0.2">
      <c r="A4364">
        <v>10161.636788372834</v>
      </c>
      <c r="B4364">
        <v>2976.6416972195166</v>
      </c>
      <c r="C4364">
        <v>1.1346685652583476E-5</v>
      </c>
    </row>
    <row r="4365" spans="1:3" x14ac:dyDescent="0.2">
      <c r="A4365">
        <v>10161.636788372827</v>
      </c>
      <c r="B4365">
        <v>3074.1588627112696</v>
      </c>
      <c r="C4365">
        <v>1.143460554591529E-5</v>
      </c>
    </row>
    <row r="4366" spans="1:3" x14ac:dyDescent="0.2">
      <c r="A4366">
        <v>10161.636788372834</v>
      </c>
      <c r="B4366">
        <v>2775.1175541000885</v>
      </c>
      <c r="C4366">
        <v>1.1349324659905186E-5</v>
      </c>
    </row>
    <row r="4367" spans="1:3" x14ac:dyDescent="0.2">
      <c r="A4367">
        <v>10161.636788372827</v>
      </c>
      <c r="B4367">
        <v>2120.0945094661602</v>
      </c>
      <c r="C4367">
        <v>1.1412919761026746E-5</v>
      </c>
    </row>
    <row r="4368" spans="1:3" x14ac:dyDescent="0.2">
      <c r="A4368">
        <v>10161.636788372833</v>
      </c>
      <c r="B4368">
        <v>2325.319654125828</v>
      </c>
      <c r="C4368">
        <v>1.088819346670055E-5</v>
      </c>
    </row>
    <row r="4369" spans="1:3" x14ac:dyDescent="0.2">
      <c r="A4369">
        <v>9388.2986280103578</v>
      </c>
      <c r="B4369">
        <v>1417.928471644517</v>
      </c>
      <c r="C4369">
        <v>1.1288465556384387E-5</v>
      </c>
    </row>
    <row r="4370" spans="1:3" x14ac:dyDescent="0.2">
      <c r="A4370">
        <v>6643.7758309152987</v>
      </c>
      <c r="B4370">
        <v>82.671569637273379</v>
      </c>
      <c r="C4370">
        <v>1.1344503409277773E-5</v>
      </c>
    </row>
    <row r="4371" spans="1:3" x14ac:dyDescent="0.2">
      <c r="A4371">
        <v>4445.3859215381899</v>
      </c>
      <c r="B4371">
        <v>7.8298889261792314E-9</v>
      </c>
      <c r="C4371">
        <v>1.1313776613165363E-5</v>
      </c>
    </row>
    <row r="4372" spans="1:3" x14ac:dyDescent="0.2">
      <c r="A4372">
        <v>3966.211247938113</v>
      </c>
      <c r="B4372">
        <v>7.8872680108802863E-9</v>
      </c>
      <c r="C4372">
        <v>1.1254269980571957E-5</v>
      </c>
    </row>
    <row r="4373" spans="1:3" x14ac:dyDescent="0.2">
      <c r="A4373">
        <v>2725.1631613966101</v>
      </c>
      <c r="B4373">
        <v>8.4069147355012433E-9</v>
      </c>
      <c r="C4373">
        <v>1.1303102278674215E-5</v>
      </c>
    </row>
    <row r="4374" spans="1:3" x14ac:dyDescent="0.2">
      <c r="A4374">
        <v>2017.043711194096</v>
      </c>
      <c r="B4374">
        <v>1.3973358913604989E-8</v>
      </c>
      <c r="C4374">
        <v>1.1241152923659926E-5</v>
      </c>
    </row>
    <row r="4375" spans="1:3" x14ac:dyDescent="0.2">
      <c r="A4375">
        <v>1693.2355180381892</v>
      </c>
      <c r="B4375">
        <v>7.8363341620838163E-9</v>
      </c>
      <c r="C4375">
        <v>1.1131558522798237E-5</v>
      </c>
    </row>
    <row r="4376" spans="1:3" x14ac:dyDescent="0.2">
      <c r="A4376">
        <v>1581.8850421022576</v>
      </c>
      <c r="B4376">
        <v>8.3371767010660428E-9</v>
      </c>
      <c r="C4376">
        <v>1.118240465453477E-5</v>
      </c>
    </row>
    <row r="4377" spans="1:3" x14ac:dyDescent="0.2">
      <c r="A4377">
        <v>1190.7384623098499</v>
      </c>
      <c r="B4377">
        <v>8.7048945389683185E-9</v>
      </c>
      <c r="C4377">
        <v>1.1524979801969752E-5</v>
      </c>
    </row>
    <row r="4378" spans="1:3" x14ac:dyDescent="0.2">
      <c r="A4378">
        <v>1275.5595824638444</v>
      </c>
      <c r="B4378">
        <v>1.2989716484275511E-8</v>
      </c>
      <c r="C4378">
        <v>1.1236708693122799E-5</v>
      </c>
    </row>
    <row r="4379" spans="1:3" x14ac:dyDescent="0.2">
      <c r="A4379">
        <v>1068.769795904024</v>
      </c>
      <c r="B4379">
        <v>8.0410429259198578E-9</v>
      </c>
      <c r="C4379">
        <v>1.0744839284427517E-5</v>
      </c>
    </row>
    <row r="4380" spans="1:3" x14ac:dyDescent="0.2">
      <c r="A4380">
        <v>1050.001921066153</v>
      </c>
      <c r="B4380">
        <v>7.9608690237899813E-9</v>
      </c>
      <c r="C4380">
        <v>1.1100110788673366E-5</v>
      </c>
    </row>
    <row r="4381" spans="1:3" x14ac:dyDescent="0.2">
      <c r="A4381">
        <v>1192.2469247786744</v>
      </c>
      <c r="B4381">
        <v>7.4645263571715547E-9</v>
      </c>
      <c r="C4381">
        <v>1.0980246025463511E-5</v>
      </c>
    </row>
    <row r="4382" spans="1:3" x14ac:dyDescent="0.2">
      <c r="A4382">
        <v>1475.9247111388879</v>
      </c>
      <c r="B4382">
        <v>7.5131944418243875E-9</v>
      </c>
      <c r="C4382">
        <v>1.1166361292250248E-5</v>
      </c>
    </row>
    <row r="4383" spans="1:3" x14ac:dyDescent="0.2">
      <c r="A4383">
        <v>3325.2156654170763</v>
      </c>
      <c r="B4383">
        <v>7.5628399742989308E-9</v>
      </c>
      <c r="C4383">
        <v>1.1251113010226046E-5</v>
      </c>
    </row>
    <row r="4384" spans="1:3" x14ac:dyDescent="0.2">
      <c r="A4384">
        <v>7329.2535533040964</v>
      </c>
      <c r="B4384">
        <v>521.68357749844165</v>
      </c>
      <c r="C4384">
        <v>1.3211684740506781E-5</v>
      </c>
    </row>
    <row r="4385" spans="1:3" x14ac:dyDescent="0.2">
      <c r="A4385">
        <v>10161.636788373129</v>
      </c>
      <c r="B4385">
        <v>7929.2936709415044</v>
      </c>
      <c r="C4385">
        <v>6035.996093925125</v>
      </c>
    </row>
    <row r="4386" spans="1:3" x14ac:dyDescent="0.2">
      <c r="A4386">
        <v>10161.636788373142</v>
      </c>
      <c r="B4386">
        <v>7960.1322446597087</v>
      </c>
      <c r="C4386">
        <v>6035.9961229751361</v>
      </c>
    </row>
    <row r="4387" spans="1:3" x14ac:dyDescent="0.2">
      <c r="A4387">
        <v>10161.636788373142</v>
      </c>
      <c r="B4387">
        <v>7960.1322446641252</v>
      </c>
      <c r="C4387">
        <v>6035.9961225905054</v>
      </c>
    </row>
    <row r="4388" spans="1:3" x14ac:dyDescent="0.2">
      <c r="A4388">
        <v>10161.63678837314</v>
      </c>
      <c r="B4388">
        <v>7960.1322446797558</v>
      </c>
      <c r="C4388">
        <v>6035.9960994955209</v>
      </c>
    </row>
    <row r="4389" spans="1:3" x14ac:dyDescent="0.2">
      <c r="A4389">
        <v>10161.63678837314</v>
      </c>
      <c r="B4389">
        <v>7960.1322444892439</v>
      </c>
      <c r="C4389">
        <v>6035.9961173530528</v>
      </c>
    </row>
    <row r="4390" spans="1:3" x14ac:dyDescent="0.2">
      <c r="A4390">
        <v>10161.636788373142</v>
      </c>
      <c r="B4390">
        <v>7960.1322446639088</v>
      </c>
      <c r="C4390">
        <v>6035.9961232813957</v>
      </c>
    </row>
    <row r="4391" spans="1:3" x14ac:dyDescent="0.2">
      <c r="A4391">
        <v>10161.636788373142</v>
      </c>
      <c r="B4391">
        <v>7960.1322446606382</v>
      </c>
      <c r="C4391">
        <v>6035.9961227290978</v>
      </c>
    </row>
    <row r="4392" spans="1:3" x14ac:dyDescent="0.2">
      <c r="A4392">
        <v>10161.636788373145</v>
      </c>
      <c r="B4392">
        <v>7960.1322446603417</v>
      </c>
      <c r="C4392">
        <v>6035.9961228799966</v>
      </c>
    </row>
    <row r="4393" spans="1:3" x14ac:dyDescent="0.2">
      <c r="A4393">
        <v>10161.636788373151</v>
      </c>
      <c r="B4393">
        <v>7632.0492067738496</v>
      </c>
      <c r="C4393">
        <v>4432.0018834683742</v>
      </c>
    </row>
    <row r="4394" spans="1:3" x14ac:dyDescent="0.2">
      <c r="A4394">
        <v>10161.636788373136</v>
      </c>
      <c r="B4394">
        <v>7294.1945476567489</v>
      </c>
      <c r="C4394">
        <v>2805.3935915841539</v>
      </c>
    </row>
    <row r="4395" spans="1:3" x14ac:dyDescent="0.2">
      <c r="A4395">
        <v>10161.636788373142</v>
      </c>
      <c r="B4395">
        <v>7275.1452105936505</v>
      </c>
      <c r="C4395">
        <v>2540.770974986835</v>
      </c>
    </row>
    <row r="4396" spans="1:3" x14ac:dyDescent="0.2">
      <c r="A4396">
        <v>10161.636788373142</v>
      </c>
      <c r="B4396">
        <v>7325.3215404311695</v>
      </c>
      <c r="C4396">
        <v>2090.8773236230891</v>
      </c>
    </row>
    <row r="4397" spans="1:3" x14ac:dyDescent="0.2">
      <c r="A4397">
        <v>10161.63678837314</v>
      </c>
      <c r="B4397">
        <v>7278.5789124017492</v>
      </c>
      <c r="C4397">
        <v>2490.1810618878144</v>
      </c>
    </row>
    <row r="4398" spans="1:3" x14ac:dyDescent="0.2">
      <c r="A4398">
        <v>10161.63678837314</v>
      </c>
      <c r="B4398">
        <v>7343.3819591057818</v>
      </c>
      <c r="C4398">
        <v>4731.2895168798441</v>
      </c>
    </row>
    <row r="4399" spans="1:3" x14ac:dyDescent="0.2">
      <c r="A4399">
        <v>10161.63678837314</v>
      </c>
      <c r="B4399">
        <v>7960.1322446626418</v>
      </c>
      <c r="C4399">
        <v>6035.9961235623359</v>
      </c>
    </row>
    <row r="4400" spans="1:3" x14ac:dyDescent="0.2">
      <c r="A4400">
        <v>10161.636788373138</v>
      </c>
      <c r="B4400">
        <v>7960.1322446601425</v>
      </c>
      <c r="C4400">
        <v>6035.9961230940153</v>
      </c>
    </row>
    <row r="4401" spans="1:3" x14ac:dyDescent="0.2">
      <c r="A4401">
        <v>10161.636788373142</v>
      </c>
      <c r="B4401">
        <v>7960.1322446602217</v>
      </c>
      <c r="C4401">
        <v>6035.9961231866964</v>
      </c>
    </row>
    <row r="4402" spans="1:3" x14ac:dyDescent="0.2">
      <c r="A4402">
        <v>10161.636788373142</v>
      </c>
      <c r="B4402">
        <v>7960.1322446627328</v>
      </c>
      <c r="C4402">
        <v>6035.9961234080974</v>
      </c>
    </row>
    <row r="4403" spans="1:3" x14ac:dyDescent="0.2">
      <c r="A4403">
        <v>10161.636788373142</v>
      </c>
      <c r="B4403">
        <v>7683.7864058298337</v>
      </c>
      <c r="C4403">
        <v>6035.9961228430175</v>
      </c>
    </row>
    <row r="4404" spans="1:3" x14ac:dyDescent="0.2">
      <c r="A4404">
        <v>10161.63678837314</v>
      </c>
      <c r="B4404">
        <v>7221.5493481468429</v>
      </c>
      <c r="C4404">
        <v>3415.8219718745522</v>
      </c>
    </row>
    <row r="4405" spans="1:3" x14ac:dyDescent="0.2">
      <c r="A4405">
        <v>10161.63678837314</v>
      </c>
      <c r="B4405">
        <v>7254.386677950587</v>
      </c>
      <c r="C4405">
        <v>3057.3718403360563</v>
      </c>
    </row>
    <row r="4406" spans="1:3" x14ac:dyDescent="0.2">
      <c r="A4406">
        <v>10161.63678837314</v>
      </c>
      <c r="B4406">
        <v>7181.0375605918862</v>
      </c>
      <c r="C4406">
        <v>2180.8436391051728</v>
      </c>
    </row>
    <row r="4407" spans="1:3" x14ac:dyDescent="0.2">
      <c r="A4407">
        <v>10161.636788373142</v>
      </c>
      <c r="B4407">
        <v>7161.3377190624597</v>
      </c>
      <c r="C4407">
        <v>2260.8168602226606</v>
      </c>
    </row>
    <row r="4408" spans="1:3" x14ac:dyDescent="0.2">
      <c r="A4408">
        <v>10161.636788373142</v>
      </c>
      <c r="B4408">
        <v>7277.6203594206918</v>
      </c>
      <c r="C4408">
        <v>2765.8668210418336</v>
      </c>
    </row>
    <row r="4409" spans="1:3" x14ac:dyDescent="0.2">
      <c r="A4409">
        <v>10161.636788373142</v>
      </c>
      <c r="B4409">
        <v>7960.1322446584763</v>
      </c>
      <c r="C4409">
        <v>5264.0095498480923</v>
      </c>
    </row>
    <row r="4410" spans="1:3" x14ac:dyDescent="0.2">
      <c r="A4410">
        <v>10161.636788373147</v>
      </c>
      <c r="B4410">
        <v>7960.1322446598078</v>
      </c>
      <c r="C4410">
        <v>6035.9961231149919</v>
      </c>
    </row>
    <row r="4411" spans="1:3" x14ac:dyDescent="0.2">
      <c r="A4411">
        <v>10161.636788373151</v>
      </c>
      <c r="B4411">
        <v>7960.1322446616259</v>
      </c>
      <c r="C4411">
        <v>6035.9961233968424</v>
      </c>
    </row>
    <row r="4412" spans="1:3" x14ac:dyDescent="0.2">
      <c r="A4412">
        <v>10161.636788373135</v>
      </c>
      <c r="B4412">
        <v>7960.1322446596605</v>
      </c>
      <c r="C4412">
        <v>6035.9961230840809</v>
      </c>
    </row>
    <row r="4413" spans="1:3" x14ac:dyDescent="0.2">
      <c r="A4413">
        <v>10161.636788373142</v>
      </c>
      <c r="B4413">
        <v>7960.1322446592658</v>
      </c>
      <c r="C4413">
        <v>6035.9961229799183</v>
      </c>
    </row>
    <row r="4414" spans="1:3" x14ac:dyDescent="0.2">
      <c r="A4414">
        <v>10161.636788373142</v>
      </c>
      <c r="B4414">
        <v>7960.1322446616177</v>
      </c>
      <c r="C4414">
        <v>6035.9961233626564</v>
      </c>
    </row>
    <row r="4415" spans="1:3" x14ac:dyDescent="0.2">
      <c r="A4415">
        <v>10161.63678837314</v>
      </c>
      <c r="B4415">
        <v>7960.1322446583999</v>
      </c>
      <c r="C4415">
        <v>6035.9961232210389</v>
      </c>
    </row>
    <row r="4416" spans="1:3" x14ac:dyDescent="0.2">
      <c r="A4416">
        <v>10161.636788373144</v>
      </c>
      <c r="B4416">
        <v>7371.0748789032959</v>
      </c>
      <c r="C4416">
        <v>4615.1436735097959</v>
      </c>
    </row>
    <row r="4417" spans="1:3" x14ac:dyDescent="0.2">
      <c r="A4417">
        <v>9527.2867369124451</v>
      </c>
      <c r="B4417">
        <v>6255.7428354964341</v>
      </c>
      <c r="C4417">
        <v>2850.6096259701885</v>
      </c>
    </row>
    <row r="4418" spans="1:3" x14ac:dyDescent="0.2">
      <c r="A4418">
        <v>8509.6313565557466</v>
      </c>
      <c r="B4418">
        <v>5092.6562006115828</v>
      </c>
      <c r="C4418">
        <v>2386.8000879223432</v>
      </c>
    </row>
    <row r="4419" spans="1:3" x14ac:dyDescent="0.2">
      <c r="A4419">
        <v>7999.2879942549453</v>
      </c>
      <c r="B4419">
        <v>4487.1581021297989</v>
      </c>
      <c r="C4419">
        <v>1835.0628035376637</v>
      </c>
    </row>
    <row r="4420" spans="1:3" x14ac:dyDescent="0.2">
      <c r="A4420">
        <v>7684.1832363585354</v>
      </c>
      <c r="B4420">
        <v>4158.3304088920286</v>
      </c>
      <c r="C4420">
        <v>1923.1396084371413</v>
      </c>
    </row>
    <row r="4421" spans="1:3" x14ac:dyDescent="0.2">
      <c r="A4421">
        <v>7242.2572590433447</v>
      </c>
      <c r="B4421">
        <v>3780.1292788280698</v>
      </c>
      <c r="C4421">
        <v>1661.1911450667369</v>
      </c>
    </row>
    <row r="4422" spans="1:3" x14ac:dyDescent="0.2">
      <c r="A4422">
        <v>6561.9026160177673</v>
      </c>
      <c r="B4422">
        <v>3328.2104866021673</v>
      </c>
      <c r="C4422">
        <v>1730.8606407611055</v>
      </c>
    </row>
    <row r="4423" spans="1:3" x14ac:dyDescent="0.2">
      <c r="A4423">
        <v>6282.1202786569529</v>
      </c>
      <c r="B4423">
        <v>3095.0784024928371</v>
      </c>
      <c r="C4423">
        <v>1687.8409108586598</v>
      </c>
    </row>
    <row r="4424" spans="1:3" x14ac:dyDescent="0.2">
      <c r="A4424">
        <v>5297.0164297302781</v>
      </c>
      <c r="B4424">
        <v>2535.3256986981341</v>
      </c>
      <c r="C4424">
        <v>1676.686004840172</v>
      </c>
    </row>
    <row r="4425" spans="1:3" x14ac:dyDescent="0.2">
      <c r="A4425">
        <v>5766.3994209495122</v>
      </c>
      <c r="B4425">
        <v>2564.6419336661197</v>
      </c>
      <c r="C4425">
        <v>1731.4336175920025</v>
      </c>
    </row>
    <row r="4426" spans="1:3" x14ac:dyDescent="0.2">
      <c r="A4426">
        <v>5822.4513322800231</v>
      </c>
      <c r="B4426">
        <v>2480.2202163109728</v>
      </c>
      <c r="C4426">
        <v>1584.4918472518057</v>
      </c>
    </row>
    <row r="4427" spans="1:3" x14ac:dyDescent="0.2">
      <c r="A4427">
        <v>4999.0829050563925</v>
      </c>
      <c r="B4427">
        <v>1691.9404121777559</v>
      </c>
      <c r="C4427">
        <v>1590.9082918685265</v>
      </c>
    </row>
    <row r="4428" spans="1:3" x14ac:dyDescent="0.2">
      <c r="A4428">
        <v>5104.3788893048304</v>
      </c>
      <c r="B4428">
        <v>1568.0229571902075</v>
      </c>
      <c r="C4428">
        <v>1600.9332475537133</v>
      </c>
    </row>
    <row r="4429" spans="1:3" x14ac:dyDescent="0.2">
      <c r="A4429">
        <v>6223.7799054931156</v>
      </c>
      <c r="B4429">
        <v>1951.2314441905808</v>
      </c>
      <c r="C4429">
        <v>1634.209888589384</v>
      </c>
    </row>
    <row r="4430" spans="1:3" x14ac:dyDescent="0.2">
      <c r="A4430">
        <v>7053.1712944313067</v>
      </c>
      <c r="B4430">
        <v>2441.493685680367</v>
      </c>
      <c r="C4430">
        <v>1894.5050502741335</v>
      </c>
    </row>
    <row r="4431" spans="1:3" x14ac:dyDescent="0.2">
      <c r="A4431">
        <v>7257.7141387610263</v>
      </c>
      <c r="B4431">
        <v>2643.729380296897</v>
      </c>
      <c r="C4431">
        <v>1815.3719655255563</v>
      </c>
    </row>
    <row r="4432" spans="1:3" x14ac:dyDescent="0.2">
      <c r="A4432">
        <v>8455.8071745329944</v>
      </c>
      <c r="B4432">
        <v>3923.6055767380858</v>
      </c>
      <c r="C4432">
        <v>2118.7678469612847</v>
      </c>
    </row>
    <row r="4433" spans="1:3" x14ac:dyDescent="0.2">
      <c r="A4433">
        <v>10161.636788372874</v>
      </c>
      <c r="B4433">
        <v>6615.848018328672</v>
      </c>
      <c r="C4433">
        <v>3296.4145621838247</v>
      </c>
    </row>
    <row r="4434" spans="1:3" x14ac:dyDescent="0.2">
      <c r="A4434">
        <v>10161.636788372865</v>
      </c>
      <c r="B4434">
        <v>7960.1322446741806</v>
      </c>
      <c r="C4434">
        <v>6035.9961214607956</v>
      </c>
    </row>
    <row r="4435" spans="1:3" x14ac:dyDescent="0.2">
      <c r="A4435">
        <v>10161.636788372869</v>
      </c>
      <c r="B4435">
        <v>7960.1322446758459</v>
      </c>
      <c r="C4435">
        <v>6035.9961219410097</v>
      </c>
    </row>
    <row r="4436" spans="1:3" x14ac:dyDescent="0.2">
      <c r="A4436">
        <v>10161.636788372871</v>
      </c>
      <c r="B4436">
        <v>7960.1322446749673</v>
      </c>
      <c r="C4436">
        <v>6035.9961212822536</v>
      </c>
    </row>
    <row r="4437" spans="1:3" x14ac:dyDescent="0.2">
      <c r="A4437">
        <v>10161.636788372871</v>
      </c>
      <c r="B4437">
        <v>7960.1322446750755</v>
      </c>
      <c r="C4437">
        <v>6035.9961213430834</v>
      </c>
    </row>
    <row r="4438" spans="1:3" x14ac:dyDescent="0.2">
      <c r="A4438">
        <v>10161.636788372874</v>
      </c>
      <c r="B4438">
        <v>7960.1322446766262</v>
      </c>
      <c r="C4438">
        <v>6035.9961218709113</v>
      </c>
    </row>
    <row r="4439" spans="1:3" x14ac:dyDescent="0.2">
      <c r="A4439">
        <v>10161.636788372873</v>
      </c>
      <c r="B4439">
        <v>7921.1962726130323</v>
      </c>
      <c r="C4439">
        <v>5006.4541703421019</v>
      </c>
    </row>
    <row r="4440" spans="1:3" x14ac:dyDescent="0.2">
      <c r="A4440">
        <v>10161.636788372876</v>
      </c>
      <c r="B4440">
        <v>7177.1508695478442</v>
      </c>
      <c r="C4440">
        <v>4114.8675455005068</v>
      </c>
    </row>
    <row r="4441" spans="1:3" x14ac:dyDescent="0.2">
      <c r="A4441">
        <v>9374.6549267968185</v>
      </c>
      <c r="B4441">
        <v>5699.2731932093366</v>
      </c>
      <c r="C4441">
        <v>2588.7624007934996</v>
      </c>
    </row>
    <row r="4442" spans="1:3" x14ac:dyDescent="0.2">
      <c r="A4442">
        <v>9092.4857887445596</v>
      </c>
      <c r="B4442">
        <v>5079.0003482938491</v>
      </c>
      <c r="C4442">
        <v>2363.6576950916419</v>
      </c>
    </row>
    <row r="4443" spans="1:3" x14ac:dyDescent="0.2">
      <c r="A4443">
        <v>8873.3750429718912</v>
      </c>
      <c r="B4443">
        <v>4715.8562264440916</v>
      </c>
      <c r="C4443">
        <v>1964.7024481419514</v>
      </c>
    </row>
    <row r="4444" spans="1:3" x14ac:dyDescent="0.2">
      <c r="A4444">
        <v>8925.7279285177538</v>
      </c>
      <c r="B4444">
        <v>4806.9777759421931</v>
      </c>
      <c r="C4444">
        <v>2023.7459217690055</v>
      </c>
    </row>
    <row r="4445" spans="1:3" x14ac:dyDescent="0.2">
      <c r="A4445">
        <v>8771.1610091239672</v>
      </c>
      <c r="B4445">
        <v>4760.2605966134588</v>
      </c>
      <c r="C4445">
        <v>2137.8244052517362</v>
      </c>
    </row>
    <row r="4446" spans="1:3" x14ac:dyDescent="0.2">
      <c r="A4446">
        <v>9010.6362008461656</v>
      </c>
      <c r="B4446">
        <v>5383.3221225915522</v>
      </c>
      <c r="C4446">
        <v>2133.246931422942</v>
      </c>
    </row>
    <row r="4447" spans="1:3" x14ac:dyDescent="0.2">
      <c r="A4447">
        <v>9184.9594118118184</v>
      </c>
      <c r="B4447">
        <v>5902.6175105057328</v>
      </c>
      <c r="C4447">
        <v>2407.2078070352181</v>
      </c>
    </row>
    <row r="4448" spans="1:3" x14ac:dyDescent="0.2">
      <c r="A4448">
        <v>9093.8544101628377</v>
      </c>
      <c r="B4448">
        <v>6159.566317380245</v>
      </c>
      <c r="C4448">
        <v>3579.1986762768461</v>
      </c>
    </row>
    <row r="4449" spans="1:3" x14ac:dyDescent="0.2">
      <c r="A4449">
        <v>9280.6530750640977</v>
      </c>
      <c r="B4449">
        <v>6819.1345227601996</v>
      </c>
      <c r="C4449">
        <v>5157.4419269830678</v>
      </c>
    </row>
    <row r="4450" spans="1:3" x14ac:dyDescent="0.2">
      <c r="A4450">
        <v>9322.8316004950266</v>
      </c>
      <c r="B4450">
        <v>7136.2685608115216</v>
      </c>
      <c r="C4450">
        <v>6015.6898770870703</v>
      </c>
    </row>
    <row r="4451" spans="1:3" x14ac:dyDescent="0.2">
      <c r="A4451">
        <v>8993.1526159030109</v>
      </c>
      <c r="B4451">
        <v>6518.01564605157</v>
      </c>
      <c r="C4451">
        <v>4243.63463526344</v>
      </c>
    </row>
    <row r="4452" spans="1:3" x14ac:dyDescent="0.2">
      <c r="A4452">
        <v>8962.2834175629341</v>
      </c>
      <c r="B4452">
        <v>6216.0113891665333</v>
      </c>
      <c r="C4452">
        <v>3397.6354976146636</v>
      </c>
    </row>
    <row r="4453" spans="1:3" x14ac:dyDescent="0.2">
      <c r="A4453">
        <v>9047.9065794767394</v>
      </c>
      <c r="B4453">
        <v>6393.9703336157791</v>
      </c>
      <c r="C4453">
        <v>3438.7169012670279</v>
      </c>
    </row>
    <row r="4454" spans="1:3" x14ac:dyDescent="0.2">
      <c r="A4454">
        <v>9088.3169796300481</v>
      </c>
      <c r="B4454">
        <v>6551.2399486566956</v>
      </c>
      <c r="C4454">
        <v>3893.9844454530294</v>
      </c>
    </row>
    <row r="4455" spans="1:3" x14ac:dyDescent="0.2">
      <c r="A4455">
        <v>9559.898244746777</v>
      </c>
      <c r="B4455">
        <v>7396.3749221200487</v>
      </c>
      <c r="C4455">
        <v>5780.6014692831459</v>
      </c>
    </row>
    <row r="4456" spans="1:3" x14ac:dyDescent="0.2">
      <c r="A4456">
        <v>10161.636788373142</v>
      </c>
      <c r="B4456">
        <v>7960.132244696797</v>
      </c>
      <c r="C4456">
        <v>6035.9961791369869</v>
      </c>
    </row>
    <row r="4457" spans="1:3" x14ac:dyDescent="0.2">
      <c r="A4457">
        <v>10161.636788373142</v>
      </c>
      <c r="B4457">
        <v>7960.132244696787</v>
      </c>
      <c r="C4457">
        <v>6035.9961790981306</v>
      </c>
    </row>
    <row r="4458" spans="1:3" x14ac:dyDescent="0.2">
      <c r="A4458">
        <v>10161.636788373145</v>
      </c>
      <c r="B4458">
        <v>7960.132244696787</v>
      </c>
      <c r="C4458">
        <v>6035.9961790846683</v>
      </c>
    </row>
    <row r="4459" spans="1:3" x14ac:dyDescent="0.2">
      <c r="A4459">
        <v>10161.636788373151</v>
      </c>
      <c r="B4459">
        <v>7960.1322446967997</v>
      </c>
      <c r="C4459">
        <v>6035.9961791161786</v>
      </c>
    </row>
    <row r="4460" spans="1:3" x14ac:dyDescent="0.2">
      <c r="A4460">
        <v>10161.636788373135</v>
      </c>
      <c r="B4460">
        <v>7960.1322446967852</v>
      </c>
      <c r="C4460">
        <v>6035.9961790912348</v>
      </c>
    </row>
    <row r="4461" spans="1:3" x14ac:dyDescent="0.2">
      <c r="A4461">
        <v>10161.636788373145</v>
      </c>
      <c r="B4461">
        <v>7960.1322446967861</v>
      </c>
      <c r="C4461">
        <v>6035.9961790918169</v>
      </c>
    </row>
    <row r="4462" spans="1:3" x14ac:dyDescent="0.2">
      <c r="A4462">
        <v>10161.636788373151</v>
      </c>
      <c r="B4462">
        <v>7960.1322446968024</v>
      </c>
      <c r="C4462">
        <v>6035.9961791168389</v>
      </c>
    </row>
    <row r="4463" spans="1:3" x14ac:dyDescent="0.2">
      <c r="A4463">
        <v>10161.636788373136</v>
      </c>
      <c r="B4463">
        <v>7960.1322446967861</v>
      </c>
      <c r="C4463">
        <v>6035.9961790898487</v>
      </c>
    </row>
    <row r="4464" spans="1:3" x14ac:dyDescent="0.2">
      <c r="A4464">
        <v>10161.636788373142</v>
      </c>
      <c r="B4464">
        <v>7960.1322446967897</v>
      </c>
      <c r="C4464">
        <v>6035.9961791048445</v>
      </c>
    </row>
    <row r="4465" spans="1:3" x14ac:dyDescent="0.2">
      <c r="A4465">
        <v>10161.636788373142</v>
      </c>
      <c r="B4465">
        <v>7960.132244696747</v>
      </c>
      <c r="C4465">
        <v>6035.9961789508043</v>
      </c>
    </row>
    <row r="4466" spans="1:3" x14ac:dyDescent="0.2">
      <c r="A4466">
        <v>10161.63678837314</v>
      </c>
      <c r="B4466">
        <v>7960.1322446967297</v>
      </c>
      <c r="C4466">
        <v>6035.996178933643</v>
      </c>
    </row>
    <row r="4467" spans="1:3" x14ac:dyDescent="0.2">
      <c r="A4467">
        <v>10161.63678837314</v>
      </c>
      <c r="B4467">
        <v>7960.1322446967297</v>
      </c>
      <c r="C4467">
        <v>6035.9961789469062</v>
      </c>
    </row>
    <row r="4468" spans="1:3" x14ac:dyDescent="0.2">
      <c r="A4468">
        <v>10161.63678837314</v>
      </c>
      <c r="B4468">
        <v>7960.1322446967479</v>
      </c>
      <c r="C4468">
        <v>6035.996178958032</v>
      </c>
    </row>
    <row r="4469" spans="1:3" x14ac:dyDescent="0.2">
      <c r="A4469">
        <v>10161.63678837314</v>
      </c>
      <c r="B4469">
        <v>7960.1322446967288</v>
      </c>
      <c r="C4469">
        <v>6035.9961789486852</v>
      </c>
    </row>
    <row r="4470" spans="1:3" x14ac:dyDescent="0.2">
      <c r="A4470">
        <v>10161.63678837314</v>
      </c>
      <c r="B4470">
        <v>7960.1322446967297</v>
      </c>
      <c r="C4470">
        <v>6035.9961789330146</v>
      </c>
    </row>
    <row r="4471" spans="1:3" x14ac:dyDescent="0.2">
      <c r="A4471">
        <v>10161.636788373142</v>
      </c>
      <c r="B4471">
        <v>7960.1322446967488</v>
      </c>
      <c r="C4471">
        <v>6035.9961789525169</v>
      </c>
    </row>
    <row r="4472" spans="1:3" x14ac:dyDescent="0.2">
      <c r="A4472">
        <v>10161.63678837314</v>
      </c>
      <c r="B4472">
        <v>7960.1322446967324</v>
      </c>
      <c r="C4472">
        <v>6035.9961789380777</v>
      </c>
    </row>
    <row r="4473" spans="1:3" x14ac:dyDescent="0.2">
      <c r="A4473">
        <v>10161.63678837314</v>
      </c>
      <c r="B4473">
        <v>7960.1322446967297</v>
      </c>
      <c r="C4473">
        <v>6035.9961789435729</v>
      </c>
    </row>
    <row r="4474" spans="1:3" x14ac:dyDescent="0.2">
      <c r="A4474">
        <v>10161.636788373142</v>
      </c>
      <c r="B4474">
        <v>7960.1322446967533</v>
      </c>
      <c r="C4474">
        <v>6035.9961789698755</v>
      </c>
    </row>
    <row r="4475" spans="1:3" x14ac:dyDescent="0.2">
      <c r="A4475">
        <v>10161.63678837314</v>
      </c>
      <c r="B4475">
        <v>7960.1322446967306</v>
      </c>
      <c r="C4475">
        <v>6035.9961789453582</v>
      </c>
    </row>
    <row r="4476" spans="1:3" x14ac:dyDescent="0.2">
      <c r="A4476">
        <v>10161.636788373145</v>
      </c>
      <c r="B4476">
        <v>7960.1322446967361</v>
      </c>
      <c r="C4476">
        <v>6035.9961789413983</v>
      </c>
    </row>
    <row r="4477" spans="1:3" x14ac:dyDescent="0.2">
      <c r="A4477">
        <v>10161.636788373149</v>
      </c>
      <c r="B4477">
        <v>7960.132244696757</v>
      </c>
      <c r="C4477">
        <v>6035.9961789621602</v>
      </c>
    </row>
    <row r="4478" spans="1:3" x14ac:dyDescent="0.2">
      <c r="A4478">
        <v>10161.636788373138</v>
      </c>
      <c r="B4478">
        <v>7960.1322446967388</v>
      </c>
      <c r="C4478">
        <v>6035.9961789418212</v>
      </c>
    </row>
    <row r="4479" spans="1:3" x14ac:dyDescent="0.2">
      <c r="A4479">
        <v>10161.63678837314</v>
      </c>
      <c r="B4479">
        <v>7960.1322446968015</v>
      </c>
      <c r="C4479">
        <v>6035.9961791123997</v>
      </c>
    </row>
    <row r="4480" spans="1:3" x14ac:dyDescent="0.2">
      <c r="A4480">
        <v>10161.636788373142</v>
      </c>
      <c r="B4480">
        <v>7960.132244696817</v>
      </c>
      <c r="C4480">
        <v>6035.9961791319611</v>
      </c>
    </row>
    <row r="4481" spans="1:3" x14ac:dyDescent="0.2">
      <c r="A4481">
        <v>10161.63678837314</v>
      </c>
      <c r="B4481">
        <v>7960.1322446967924</v>
      </c>
      <c r="C4481">
        <v>6035.9961791108426</v>
      </c>
    </row>
    <row r="4482" spans="1:3" x14ac:dyDescent="0.2">
      <c r="A4482">
        <v>10161.636788373142</v>
      </c>
      <c r="B4482">
        <v>7960.1322446967952</v>
      </c>
      <c r="C4482">
        <v>6035.9961791069463</v>
      </c>
    </row>
    <row r="4483" spans="1:3" x14ac:dyDescent="0.2">
      <c r="A4483">
        <v>10161.636788373142</v>
      </c>
      <c r="B4483">
        <v>7960.1322446968024</v>
      </c>
      <c r="C4483">
        <v>6035.9961791322776</v>
      </c>
    </row>
    <row r="4484" spans="1:3" x14ac:dyDescent="0.2">
      <c r="A4484">
        <v>10161.63678837314</v>
      </c>
      <c r="B4484">
        <v>7960.132244696787</v>
      </c>
      <c r="C4484">
        <v>6035.9961791084406</v>
      </c>
    </row>
    <row r="4485" spans="1:3" x14ac:dyDescent="0.2">
      <c r="A4485">
        <v>10161.636788373142</v>
      </c>
      <c r="B4485">
        <v>7960.1322446967861</v>
      </c>
      <c r="C4485">
        <v>6035.9961791072483</v>
      </c>
    </row>
    <row r="4486" spans="1:3" x14ac:dyDescent="0.2">
      <c r="A4486">
        <v>10161.636788373142</v>
      </c>
      <c r="B4486">
        <v>7960.1322446968088</v>
      </c>
      <c r="C4486">
        <v>6035.9961791277346</v>
      </c>
    </row>
    <row r="4487" spans="1:3" x14ac:dyDescent="0.2">
      <c r="A4487">
        <v>10161.636788373142</v>
      </c>
      <c r="B4487">
        <v>7960.1322446967242</v>
      </c>
      <c r="C4487">
        <v>6035.9961789454001</v>
      </c>
    </row>
    <row r="4488" spans="1:3" x14ac:dyDescent="0.2">
      <c r="A4488">
        <v>10161.63678837314</v>
      </c>
      <c r="B4488">
        <v>7960.1322446967288</v>
      </c>
      <c r="C4488">
        <v>6035.9961789328463</v>
      </c>
    </row>
    <row r="4489" spans="1:3" x14ac:dyDescent="0.2">
      <c r="A4489">
        <v>10161.636788373142</v>
      </c>
      <c r="B4489">
        <v>7960.1322446967479</v>
      </c>
      <c r="C4489">
        <v>6035.9961789620083</v>
      </c>
    </row>
    <row r="4490" spans="1:3" x14ac:dyDescent="0.2">
      <c r="A4490">
        <v>10161.636788373142</v>
      </c>
      <c r="B4490">
        <v>7960.1322446967297</v>
      </c>
      <c r="C4490">
        <v>6035.9961789571107</v>
      </c>
    </row>
    <row r="4491" spans="1:3" x14ac:dyDescent="0.2">
      <c r="A4491">
        <v>10161.63678837314</v>
      </c>
      <c r="B4491">
        <v>7960.1322446967306</v>
      </c>
      <c r="C4491">
        <v>6035.996178962243</v>
      </c>
    </row>
    <row r="4492" spans="1:3" x14ac:dyDescent="0.2">
      <c r="A4492">
        <v>10161.636788373142</v>
      </c>
      <c r="B4492">
        <v>7960.1322446967461</v>
      </c>
      <c r="C4492">
        <v>6035.9961789820691</v>
      </c>
    </row>
    <row r="4493" spans="1:3" x14ac:dyDescent="0.2">
      <c r="A4493">
        <v>10161.63678837314</v>
      </c>
      <c r="B4493">
        <v>7960.132244696727</v>
      </c>
      <c r="C4493">
        <v>6035.9961789649788</v>
      </c>
    </row>
    <row r="4494" spans="1:3" x14ac:dyDescent="0.2">
      <c r="A4494">
        <v>10161.636788373145</v>
      </c>
      <c r="B4494">
        <v>7960.1322446967324</v>
      </c>
      <c r="C4494">
        <v>6035.9961789626104</v>
      </c>
    </row>
    <row r="4495" spans="1:3" x14ac:dyDescent="0.2">
      <c r="A4495">
        <v>10161.636788373149</v>
      </c>
      <c r="B4495">
        <v>7960.1322446967515</v>
      </c>
      <c r="C4495">
        <v>6035.9961789761346</v>
      </c>
    </row>
    <row r="4496" spans="1:3" x14ac:dyDescent="0.2">
      <c r="A4496">
        <v>10161.636788373135</v>
      </c>
      <c r="B4496">
        <v>7960.1322446967315</v>
      </c>
      <c r="C4496">
        <v>6035.9961789460795</v>
      </c>
    </row>
    <row r="4497" spans="1:3" x14ac:dyDescent="0.2">
      <c r="A4497">
        <v>10161.636788373142</v>
      </c>
      <c r="B4497">
        <v>7960.1322446967915</v>
      </c>
      <c r="C4497">
        <v>6035.9961791314718</v>
      </c>
    </row>
    <row r="4498" spans="1:3" x14ac:dyDescent="0.2">
      <c r="A4498">
        <v>10161.636788373142</v>
      </c>
      <c r="B4498">
        <v>7960.132244696807</v>
      </c>
      <c r="C4498">
        <v>6035.9961791410497</v>
      </c>
    </row>
    <row r="4499" spans="1:3" x14ac:dyDescent="0.2">
      <c r="A4499">
        <v>10161.63678837314</v>
      </c>
      <c r="B4499">
        <v>7960.1322446967861</v>
      </c>
      <c r="C4499">
        <v>6035.9961791200012</v>
      </c>
    </row>
    <row r="4500" spans="1:3" x14ac:dyDescent="0.2">
      <c r="A4500">
        <v>10161.63678837314</v>
      </c>
      <c r="B4500">
        <v>7960.1322446967151</v>
      </c>
      <c r="C4500">
        <v>6035.9961789425033</v>
      </c>
    </row>
    <row r="4501" spans="1:3" x14ac:dyDescent="0.2">
      <c r="A4501">
        <v>10161.63678837314</v>
      </c>
      <c r="B4501">
        <v>7960.1322446967361</v>
      </c>
      <c r="C4501">
        <v>6035.9961789644185</v>
      </c>
    </row>
    <row r="4502" spans="1:3" x14ac:dyDescent="0.2">
      <c r="A4502">
        <v>10161.63678837314</v>
      </c>
      <c r="B4502">
        <v>7960.1322446967315</v>
      </c>
      <c r="C4502">
        <v>6035.9961789387362</v>
      </c>
    </row>
    <row r="4503" spans="1:3" x14ac:dyDescent="0.2">
      <c r="A4503">
        <v>10161.636788373144</v>
      </c>
      <c r="B4503">
        <v>7960.132244696737</v>
      </c>
      <c r="C4503">
        <v>6035.9961789370855</v>
      </c>
    </row>
    <row r="4504" spans="1:3" x14ac:dyDescent="0.2">
      <c r="A4504">
        <v>10161.636788373149</v>
      </c>
      <c r="B4504">
        <v>7960.1322446968088</v>
      </c>
      <c r="C4504">
        <v>6035.9961791307151</v>
      </c>
    </row>
    <row r="4505" spans="1:3" x14ac:dyDescent="0.2">
      <c r="A4505">
        <v>10161.636788373136</v>
      </c>
      <c r="B4505">
        <v>7960.1322446967861</v>
      </c>
      <c r="C4505">
        <v>6035.9961791120732</v>
      </c>
    </row>
    <row r="4506" spans="1:3" x14ac:dyDescent="0.2">
      <c r="A4506">
        <v>10161.636788373147</v>
      </c>
      <c r="B4506">
        <v>7960.1322446967888</v>
      </c>
      <c r="C4506">
        <v>6035.9961791042078</v>
      </c>
    </row>
    <row r="4507" spans="1:3" x14ac:dyDescent="0.2">
      <c r="A4507">
        <v>10161.636788373151</v>
      </c>
      <c r="B4507">
        <v>7960.1322446968024</v>
      </c>
      <c r="C4507">
        <v>6035.9961791160249</v>
      </c>
    </row>
    <row r="4508" spans="1:3" x14ac:dyDescent="0.2">
      <c r="A4508">
        <v>10161.636788373135</v>
      </c>
      <c r="B4508">
        <v>7960.132244696777</v>
      </c>
      <c r="C4508">
        <v>6035.9961791039441</v>
      </c>
    </row>
    <row r="4509" spans="1:3" x14ac:dyDescent="0.2">
      <c r="A4509">
        <v>10161.636788373142</v>
      </c>
      <c r="B4509">
        <v>7960.1322446967815</v>
      </c>
      <c r="C4509">
        <v>6035.9961791065698</v>
      </c>
    </row>
    <row r="4510" spans="1:3" x14ac:dyDescent="0.2">
      <c r="A4510">
        <v>10161.636788373142</v>
      </c>
      <c r="B4510">
        <v>7960.132244696797</v>
      </c>
      <c r="C4510">
        <v>6035.9961791282003</v>
      </c>
    </row>
    <row r="4511" spans="1:3" x14ac:dyDescent="0.2">
      <c r="A4511">
        <v>10161.636788373142</v>
      </c>
      <c r="B4511">
        <v>7960.1322446967843</v>
      </c>
      <c r="C4511">
        <v>6035.9961791044225</v>
      </c>
    </row>
    <row r="4512" spans="1:3" x14ac:dyDescent="0.2">
      <c r="A4512">
        <v>10161.63678837314</v>
      </c>
      <c r="B4512">
        <v>7960.1322446968134</v>
      </c>
      <c r="C4512">
        <v>6035.9961791108854</v>
      </c>
    </row>
    <row r="4513" spans="1:3" x14ac:dyDescent="0.2">
      <c r="A4513">
        <v>9769.9442399910513</v>
      </c>
      <c r="B4513">
        <v>6946.910899435532</v>
      </c>
      <c r="C4513">
        <v>4534.7320910919416</v>
      </c>
    </row>
    <row r="4514" spans="1:3" x14ac:dyDescent="0.2">
      <c r="A4514">
        <v>9589.4030294209097</v>
      </c>
      <c r="B4514">
        <v>6489.227532513185</v>
      </c>
      <c r="C4514">
        <v>4273.4280014098676</v>
      </c>
    </row>
    <row r="4515" spans="1:3" x14ac:dyDescent="0.2">
      <c r="A4515">
        <v>9351.7270566778388</v>
      </c>
      <c r="B4515">
        <v>5980.5017487410496</v>
      </c>
      <c r="C4515">
        <v>4118.1814307111263</v>
      </c>
    </row>
    <row r="4516" spans="1:3" x14ac:dyDescent="0.2">
      <c r="A4516">
        <v>9341.7513054061292</v>
      </c>
      <c r="B4516">
        <v>5883.1736524166863</v>
      </c>
      <c r="C4516">
        <v>3978.0951589557021</v>
      </c>
    </row>
    <row r="4517" spans="1:3" x14ac:dyDescent="0.2">
      <c r="A4517">
        <v>8981.5717738515959</v>
      </c>
      <c r="B4517">
        <v>5224.2751540610907</v>
      </c>
      <c r="C4517">
        <v>3937.02859193731</v>
      </c>
    </row>
    <row r="4518" spans="1:3" x14ac:dyDescent="0.2">
      <c r="A4518">
        <v>8953.5339986321105</v>
      </c>
      <c r="B4518">
        <v>5291.7678707723335</v>
      </c>
      <c r="C4518">
        <v>3896.7518194408176</v>
      </c>
    </row>
    <row r="4519" spans="1:3" x14ac:dyDescent="0.2">
      <c r="A4519">
        <v>9083.9561146572214</v>
      </c>
      <c r="B4519">
        <v>5058.885056914206</v>
      </c>
      <c r="C4519">
        <v>3876.1497044112903</v>
      </c>
    </row>
    <row r="4520" spans="1:3" x14ac:dyDescent="0.2">
      <c r="A4520">
        <v>8806.2091028394443</v>
      </c>
      <c r="B4520">
        <v>4455.8737016975165</v>
      </c>
      <c r="C4520">
        <v>3913.1359272444583</v>
      </c>
    </row>
    <row r="4521" spans="1:3" x14ac:dyDescent="0.2">
      <c r="A4521">
        <v>8836.427250577457</v>
      </c>
      <c r="B4521">
        <v>4354.3247863804581</v>
      </c>
      <c r="C4521">
        <v>3788.6630281754519</v>
      </c>
    </row>
    <row r="4522" spans="1:3" x14ac:dyDescent="0.2">
      <c r="A4522">
        <v>9030.6346669056111</v>
      </c>
      <c r="B4522">
        <v>4813.519857317162</v>
      </c>
      <c r="C4522">
        <v>3852.2672218146527</v>
      </c>
    </row>
    <row r="4523" spans="1:3" x14ac:dyDescent="0.2">
      <c r="A4523">
        <v>9004.2546601266313</v>
      </c>
      <c r="B4523">
        <v>4747.9241372648403</v>
      </c>
      <c r="C4523">
        <v>3813.5025808764112</v>
      </c>
    </row>
    <row r="4524" spans="1:3" x14ac:dyDescent="0.2">
      <c r="A4524">
        <v>9113.2449574944749</v>
      </c>
      <c r="B4524">
        <v>5012.6411343089649</v>
      </c>
      <c r="C4524">
        <v>3861.6628455729938</v>
      </c>
    </row>
    <row r="4525" spans="1:3" x14ac:dyDescent="0.2">
      <c r="A4525">
        <v>9421.8311004357529</v>
      </c>
      <c r="B4525">
        <v>5916.79428211084</v>
      </c>
      <c r="C4525">
        <v>4065.2289902121547</v>
      </c>
    </row>
    <row r="4526" spans="1:3" x14ac:dyDescent="0.2">
      <c r="A4526">
        <v>9734.9426964726536</v>
      </c>
      <c r="B4526">
        <v>6421.3589788887075</v>
      </c>
      <c r="C4526">
        <v>4129.3090457357994</v>
      </c>
    </row>
    <row r="4527" spans="1:3" x14ac:dyDescent="0.2">
      <c r="A4527">
        <v>10161.636788372889</v>
      </c>
      <c r="B4527">
        <v>6722.3285200408927</v>
      </c>
      <c r="C4527">
        <v>4351.0898912401844</v>
      </c>
    </row>
    <row r="4528" spans="1:3" x14ac:dyDescent="0.2">
      <c r="A4528">
        <v>10161.636788372882</v>
      </c>
      <c r="B4528">
        <v>7960.1322446767608</v>
      </c>
      <c r="C4528">
        <v>5957.6204253693859</v>
      </c>
    </row>
    <row r="4529" spans="1:3" x14ac:dyDescent="0.2">
      <c r="A4529">
        <v>10161.636788372874</v>
      </c>
      <c r="B4529">
        <v>7947.2555337054282</v>
      </c>
      <c r="C4529">
        <v>5038.6775023454875</v>
      </c>
    </row>
    <row r="4530" spans="1:3" x14ac:dyDescent="0.2">
      <c r="A4530">
        <v>10161.636788372874</v>
      </c>
      <c r="B4530">
        <v>7960.132244674056</v>
      </c>
      <c r="C4530">
        <v>5892.3403919964803</v>
      </c>
    </row>
    <row r="4531" spans="1:3" x14ac:dyDescent="0.2">
      <c r="A4531">
        <v>10161.636788372884</v>
      </c>
      <c r="B4531">
        <v>7960.1322446764298</v>
      </c>
      <c r="C4531">
        <v>5457.5576045531352</v>
      </c>
    </row>
    <row r="4532" spans="1:3" x14ac:dyDescent="0.2">
      <c r="A4532">
        <v>10161.636788372878</v>
      </c>
      <c r="B4532">
        <v>7960.1322446744725</v>
      </c>
      <c r="C4532">
        <v>6035.9961204223546</v>
      </c>
    </row>
    <row r="4533" spans="1:3" x14ac:dyDescent="0.2">
      <c r="A4533">
        <v>10161.63678837288</v>
      </c>
      <c r="B4533">
        <v>7960.1322446744216</v>
      </c>
      <c r="C4533">
        <v>6035.9961205722011</v>
      </c>
    </row>
    <row r="4534" spans="1:3" x14ac:dyDescent="0.2">
      <c r="A4534">
        <v>10161.636788372884</v>
      </c>
      <c r="B4534">
        <v>7960.1322446760423</v>
      </c>
      <c r="C4534">
        <v>6035.996121113124</v>
      </c>
    </row>
    <row r="4535" spans="1:3" x14ac:dyDescent="0.2">
      <c r="A4535">
        <v>10161.63678837288</v>
      </c>
      <c r="B4535">
        <v>7960.1322446749582</v>
      </c>
      <c r="C4535">
        <v>4875.4381814127164</v>
      </c>
    </row>
    <row r="4536" spans="1:3" x14ac:dyDescent="0.2">
      <c r="A4536">
        <v>10161.636788372884</v>
      </c>
      <c r="B4536">
        <v>6808.6606721592589</v>
      </c>
      <c r="C4536">
        <v>4200.253090696795</v>
      </c>
    </row>
    <row r="4537" spans="1:3" x14ac:dyDescent="0.2">
      <c r="A4537">
        <v>9665.5959709319141</v>
      </c>
      <c r="B4537">
        <v>5906.1497576474221</v>
      </c>
      <c r="C4537">
        <v>3977.3690975703121</v>
      </c>
    </row>
    <row r="4538" spans="1:3" x14ac:dyDescent="0.2">
      <c r="A4538">
        <v>9276.2276182874066</v>
      </c>
      <c r="B4538">
        <v>5243.0736509894123</v>
      </c>
      <c r="C4538">
        <v>3890.7629707973888</v>
      </c>
    </row>
    <row r="4539" spans="1:3" x14ac:dyDescent="0.2">
      <c r="A4539">
        <v>9142.4556662233044</v>
      </c>
      <c r="B4539">
        <v>5001.2744246165948</v>
      </c>
      <c r="C4539">
        <v>3865.0182893008332</v>
      </c>
    </row>
    <row r="4540" spans="1:3" x14ac:dyDescent="0.2">
      <c r="A4540">
        <v>9211.8563159045043</v>
      </c>
      <c r="B4540">
        <v>5154.116889585458</v>
      </c>
      <c r="C4540">
        <v>4008.3420627927526</v>
      </c>
    </row>
    <row r="4541" spans="1:3" x14ac:dyDescent="0.2">
      <c r="A4541">
        <v>9169.3405331933609</v>
      </c>
      <c r="B4541">
        <v>5174.0747829955981</v>
      </c>
      <c r="C4541">
        <v>3903.8620562141318</v>
      </c>
    </row>
    <row r="4542" spans="1:3" x14ac:dyDescent="0.2">
      <c r="A4542">
        <v>9154.128770366211</v>
      </c>
      <c r="B4542">
        <v>5293.6919204511241</v>
      </c>
      <c r="C4542">
        <v>3968.9298594646093</v>
      </c>
    </row>
    <row r="4543" spans="1:3" x14ac:dyDescent="0.2">
      <c r="A4543">
        <v>9188.5144127210897</v>
      </c>
      <c r="B4543">
        <v>5620.5658580798581</v>
      </c>
      <c r="C4543">
        <v>4023.3004353146466</v>
      </c>
    </row>
    <row r="4544" spans="1:3" x14ac:dyDescent="0.2">
      <c r="A4544">
        <v>9211.7922784197308</v>
      </c>
      <c r="B4544">
        <v>5629.7204392595704</v>
      </c>
      <c r="C4544">
        <v>4058.9347404770956</v>
      </c>
    </row>
    <row r="4545" spans="1:3" x14ac:dyDescent="0.2">
      <c r="A4545">
        <v>9212.4721299960802</v>
      </c>
      <c r="B4545">
        <v>5874.342278098</v>
      </c>
      <c r="C4545">
        <v>4225.875226528</v>
      </c>
    </row>
    <row r="4546" spans="1:3" x14ac:dyDescent="0.2">
      <c r="A4546">
        <v>9267.7094207477148</v>
      </c>
      <c r="B4546">
        <v>6125.897427437535</v>
      </c>
      <c r="C4546">
        <v>4234.0856354097759</v>
      </c>
    </row>
    <row r="4547" spans="1:3" x14ac:dyDescent="0.2">
      <c r="A4547">
        <v>9166.2362247337896</v>
      </c>
      <c r="B4547">
        <v>6034.3678208469892</v>
      </c>
      <c r="C4547">
        <v>4208.4012851582711</v>
      </c>
    </row>
    <row r="4548" spans="1:3" x14ac:dyDescent="0.2">
      <c r="A4548">
        <v>9161.4483560465287</v>
      </c>
      <c r="B4548">
        <v>6117.8387483102488</v>
      </c>
      <c r="C4548">
        <v>4280.3068072747574</v>
      </c>
    </row>
    <row r="4549" spans="1:3" x14ac:dyDescent="0.2">
      <c r="A4549">
        <v>9302.540265796084</v>
      </c>
      <c r="B4549">
        <v>6555.1440497208814</v>
      </c>
      <c r="C4549">
        <v>4535.1068699383341</v>
      </c>
    </row>
    <row r="4550" spans="1:3" x14ac:dyDescent="0.2">
      <c r="A4550">
        <v>9411.274638955445</v>
      </c>
      <c r="B4550">
        <v>6969.0350309433306</v>
      </c>
      <c r="C4550">
        <v>5176.205264409442</v>
      </c>
    </row>
    <row r="4551" spans="1:3" x14ac:dyDescent="0.2">
      <c r="A4551">
        <v>9807.7389277217826</v>
      </c>
      <c r="B4551">
        <v>7872.5530717389292</v>
      </c>
      <c r="C4551">
        <v>6035.996179042575</v>
      </c>
    </row>
    <row r="4552" spans="1:3" x14ac:dyDescent="0.2">
      <c r="A4552">
        <v>10161.636788373142</v>
      </c>
      <c r="B4552">
        <v>7960.1322446968325</v>
      </c>
      <c r="C4552">
        <v>6035.9961791343285</v>
      </c>
    </row>
    <row r="4553" spans="1:3" x14ac:dyDescent="0.2">
      <c r="A4553">
        <v>10161.636788373142</v>
      </c>
      <c r="B4553">
        <v>7960.1322446968134</v>
      </c>
      <c r="C4553">
        <v>6035.9961791087007</v>
      </c>
    </row>
    <row r="4554" spans="1:3" x14ac:dyDescent="0.2">
      <c r="A4554">
        <v>10161.63678837314</v>
      </c>
      <c r="B4554">
        <v>7960.1322446968115</v>
      </c>
      <c r="C4554">
        <v>6035.9961791052256</v>
      </c>
    </row>
    <row r="4555" spans="1:3" x14ac:dyDescent="0.2">
      <c r="A4555">
        <v>10161.63678837314</v>
      </c>
      <c r="B4555">
        <v>7960.1322446968243</v>
      </c>
      <c r="C4555">
        <v>6035.9961791305223</v>
      </c>
    </row>
    <row r="4556" spans="1:3" x14ac:dyDescent="0.2">
      <c r="A4556">
        <v>10161.636788373138</v>
      </c>
      <c r="B4556">
        <v>7960.1322446968061</v>
      </c>
      <c r="C4556">
        <v>6035.9961791023889</v>
      </c>
    </row>
    <row r="4557" spans="1:3" x14ac:dyDescent="0.2">
      <c r="A4557">
        <v>10161.636788373142</v>
      </c>
      <c r="B4557">
        <v>7960.132244696807</v>
      </c>
      <c r="C4557">
        <v>6035.9961790999232</v>
      </c>
    </row>
    <row r="4558" spans="1:3" x14ac:dyDescent="0.2">
      <c r="A4558">
        <v>10161.636788373142</v>
      </c>
      <c r="B4558">
        <v>7960.1322446968243</v>
      </c>
      <c r="C4558">
        <v>6035.9961791333935</v>
      </c>
    </row>
    <row r="4559" spans="1:3" x14ac:dyDescent="0.2">
      <c r="A4559">
        <v>10161.63678837314</v>
      </c>
      <c r="B4559">
        <v>7960.132244696817</v>
      </c>
      <c r="C4559">
        <v>6035.9961791120695</v>
      </c>
    </row>
    <row r="4560" spans="1:3" x14ac:dyDescent="0.2">
      <c r="A4560">
        <v>10161.636788373145</v>
      </c>
      <c r="B4560">
        <v>7960.1322446968225</v>
      </c>
      <c r="C4560">
        <v>6035.9961791117203</v>
      </c>
    </row>
    <row r="4561" spans="1:3" x14ac:dyDescent="0.2">
      <c r="A4561">
        <v>10161.636788373151</v>
      </c>
      <c r="B4561">
        <v>7960.1322446968379</v>
      </c>
      <c r="C4561">
        <v>6035.9961791363266</v>
      </c>
    </row>
    <row r="4562" spans="1:3" x14ac:dyDescent="0.2">
      <c r="A4562">
        <v>10161.636788373136</v>
      </c>
      <c r="B4562">
        <v>7960.1322446968215</v>
      </c>
      <c r="C4562">
        <v>6035.9961791261239</v>
      </c>
    </row>
    <row r="4563" spans="1:3" x14ac:dyDescent="0.2">
      <c r="A4563">
        <v>10161.636788373153</v>
      </c>
      <c r="B4563">
        <v>7960.1322446968225</v>
      </c>
      <c r="C4563">
        <v>6035.9961791192545</v>
      </c>
    </row>
    <row r="4564" spans="1:3" x14ac:dyDescent="0.2">
      <c r="A4564">
        <v>10161.636788373115</v>
      </c>
      <c r="B4564">
        <v>7960.1322446968379</v>
      </c>
      <c r="C4564">
        <v>6035.9961791365868</v>
      </c>
    </row>
    <row r="4565" spans="1:3" x14ac:dyDescent="0.2">
      <c r="A4565">
        <v>10161.636788373149</v>
      </c>
      <c r="B4565">
        <v>7960.1322446967688</v>
      </c>
      <c r="C4565">
        <v>6035.9961791248516</v>
      </c>
    </row>
    <row r="4566" spans="1:3" x14ac:dyDescent="0.2">
      <c r="A4566">
        <v>10161.636788373145</v>
      </c>
      <c r="B4566">
        <v>7960.1322446967688</v>
      </c>
      <c r="C4566">
        <v>6035.9961791065007</v>
      </c>
    </row>
    <row r="4567" spans="1:3" x14ac:dyDescent="0.2">
      <c r="A4567">
        <v>10161.636788373151</v>
      </c>
      <c r="B4567">
        <v>7960.1322446967879</v>
      </c>
      <c r="C4567">
        <v>6035.9961789604949</v>
      </c>
    </row>
    <row r="4568" spans="1:3" x14ac:dyDescent="0.2">
      <c r="A4568">
        <v>10161.636788373136</v>
      </c>
      <c r="B4568">
        <v>7960.132244696777</v>
      </c>
      <c r="C4568">
        <v>6035.9961789373838</v>
      </c>
    </row>
    <row r="4569" spans="1:3" x14ac:dyDescent="0.2">
      <c r="A4569">
        <v>10161.63678837314</v>
      </c>
      <c r="B4569">
        <v>7960.1322446968352</v>
      </c>
      <c r="C4569">
        <v>6035.9961791068072</v>
      </c>
    </row>
    <row r="4570" spans="1:3" x14ac:dyDescent="0.2">
      <c r="A4570">
        <v>10161.636788373142</v>
      </c>
      <c r="B4570">
        <v>7960.1322446968534</v>
      </c>
      <c r="C4570">
        <v>6035.9961791300211</v>
      </c>
    </row>
    <row r="4571" spans="1:3" x14ac:dyDescent="0.2">
      <c r="A4571">
        <v>10161.63678837314</v>
      </c>
      <c r="B4571">
        <v>7960.1322446967706</v>
      </c>
      <c r="C4571">
        <v>6035.9961789390982</v>
      </c>
    </row>
    <row r="4572" spans="1:3" x14ac:dyDescent="0.2">
      <c r="A4572">
        <v>10161.636788373142</v>
      </c>
      <c r="B4572">
        <v>7960.132244696777</v>
      </c>
      <c r="C4572">
        <v>6035.9961789343924</v>
      </c>
    </row>
    <row r="4573" spans="1:3" x14ac:dyDescent="0.2">
      <c r="A4573">
        <v>10161.636788373142</v>
      </c>
      <c r="B4573">
        <v>7960.1322446967943</v>
      </c>
      <c r="C4573">
        <v>6035.9961789605977</v>
      </c>
    </row>
    <row r="4574" spans="1:3" x14ac:dyDescent="0.2">
      <c r="A4574">
        <v>10161.636788373142</v>
      </c>
      <c r="B4574">
        <v>7960.1322446967761</v>
      </c>
      <c r="C4574">
        <v>6035.9961789330264</v>
      </c>
    </row>
    <row r="4575" spans="1:3" x14ac:dyDescent="0.2">
      <c r="A4575">
        <v>10161.63678837314</v>
      </c>
      <c r="B4575">
        <v>7960.1322446967788</v>
      </c>
      <c r="C4575">
        <v>6035.9961789316512</v>
      </c>
    </row>
    <row r="4576" spans="1:3" x14ac:dyDescent="0.2">
      <c r="A4576">
        <v>10161.636788373142</v>
      </c>
      <c r="B4576">
        <v>7960.1322446967924</v>
      </c>
      <c r="C4576">
        <v>6035.996178964001</v>
      </c>
    </row>
    <row r="4577" spans="1:3" x14ac:dyDescent="0.2">
      <c r="A4577">
        <v>10161.636788373142</v>
      </c>
      <c r="B4577">
        <v>7960.1322446968361</v>
      </c>
      <c r="C4577">
        <v>6035.9961789286308</v>
      </c>
    </row>
    <row r="4578" spans="1:3" x14ac:dyDescent="0.2">
      <c r="A4578">
        <v>10161.636788373142</v>
      </c>
      <c r="B4578">
        <v>7960.1322446968325</v>
      </c>
      <c r="C4578">
        <v>6035.9961791206815</v>
      </c>
    </row>
    <row r="4579" spans="1:3" x14ac:dyDescent="0.2">
      <c r="A4579">
        <v>10161.636788373142</v>
      </c>
      <c r="B4579">
        <v>7960.1322446968425</v>
      </c>
      <c r="C4579">
        <v>6035.9961791187352</v>
      </c>
    </row>
    <row r="4580" spans="1:3" x14ac:dyDescent="0.2">
      <c r="A4580">
        <v>10161.63678837314</v>
      </c>
      <c r="B4580">
        <v>7960.1322446968297</v>
      </c>
      <c r="C4580">
        <v>6035.9961791139322</v>
      </c>
    </row>
    <row r="4581" spans="1:3" x14ac:dyDescent="0.2">
      <c r="A4581">
        <v>10161.636788373145</v>
      </c>
      <c r="B4581">
        <v>7960.1322446968361</v>
      </c>
      <c r="C4581">
        <v>6035.9961791065061</v>
      </c>
    </row>
    <row r="4582" spans="1:3" x14ac:dyDescent="0.2">
      <c r="A4582">
        <v>10161.636788373151</v>
      </c>
      <c r="B4582">
        <v>7960.1322446968607</v>
      </c>
      <c r="C4582">
        <v>6035.9961791292744</v>
      </c>
    </row>
    <row r="4583" spans="1:3" x14ac:dyDescent="0.2">
      <c r="A4583">
        <v>10161.636788373136</v>
      </c>
      <c r="B4583">
        <v>7288.3363176106004</v>
      </c>
      <c r="C4583">
        <v>5037.3909768929898</v>
      </c>
    </row>
    <row r="4584" spans="1:3" x14ac:dyDescent="0.2">
      <c r="A4584">
        <v>9690.0201671253089</v>
      </c>
      <c r="B4584">
        <v>6530.4215939072565</v>
      </c>
      <c r="C4584">
        <v>4809.5624800007172</v>
      </c>
    </row>
    <row r="4585" spans="1:3" x14ac:dyDescent="0.2">
      <c r="A4585">
        <v>9166.2292156274962</v>
      </c>
      <c r="B4585">
        <v>6149.5977182352917</v>
      </c>
      <c r="C4585">
        <v>4816.1569557524599</v>
      </c>
    </row>
    <row r="4586" spans="1:3" x14ac:dyDescent="0.2">
      <c r="A4586">
        <v>8766.9947125053932</v>
      </c>
      <c r="B4586">
        <v>5717.717124589507</v>
      </c>
      <c r="C4586">
        <v>4692.9561732069606</v>
      </c>
    </row>
    <row r="4587" spans="1:3" x14ac:dyDescent="0.2">
      <c r="A4587">
        <v>8423.5375876650905</v>
      </c>
      <c r="B4587">
        <v>5472.5657663974225</v>
      </c>
      <c r="C4587">
        <v>4677.682543858281</v>
      </c>
    </row>
    <row r="4588" spans="1:3" x14ac:dyDescent="0.2">
      <c r="A4588">
        <v>8359.9776934318252</v>
      </c>
      <c r="B4588">
        <v>5473.1681267465947</v>
      </c>
      <c r="C4588">
        <v>4681.5615890766639</v>
      </c>
    </row>
    <row r="4589" spans="1:3" x14ac:dyDescent="0.2">
      <c r="A4589">
        <v>8133.2065434814313</v>
      </c>
      <c r="B4589">
        <v>5284.1693020397115</v>
      </c>
      <c r="C4589">
        <v>4668.3653040167337</v>
      </c>
    </row>
    <row r="4590" spans="1:3" x14ac:dyDescent="0.2">
      <c r="A4590">
        <v>8352.2131559216286</v>
      </c>
      <c r="B4590">
        <v>5583.0725702061409</v>
      </c>
      <c r="C4590">
        <v>4725.8130432972575</v>
      </c>
    </row>
    <row r="4591" spans="1:3" x14ac:dyDescent="0.2">
      <c r="A4591">
        <v>8640.1583157470905</v>
      </c>
      <c r="B4591">
        <v>5827.1784434386745</v>
      </c>
      <c r="C4591">
        <v>4718.8891064060263</v>
      </c>
    </row>
    <row r="4592" spans="1:3" x14ac:dyDescent="0.2">
      <c r="A4592">
        <v>8197.0907293131349</v>
      </c>
      <c r="B4592">
        <v>5225.616046377374</v>
      </c>
      <c r="C4592">
        <v>4696.1229396362396</v>
      </c>
    </row>
    <row r="4593" spans="1:3" x14ac:dyDescent="0.2">
      <c r="A4593">
        <v>8512.9028972275264</v>
      </c>
      <c r="B4593">
        <v>5310.941896318097</v>
      </c>
      <c r="C4593">
        <v>4699.1252739250631</v>
      </c>
    </row>
    <row r="4594" spans="1:3" x14ac:dyDescent="0.2">
      <c r="A4594">
        <v>8501.8956666115337</v>
      </c>
      <c r="B4594">
        <v>5381.4949814684405</v>
      </c>
      <c r="C4594">
        <v>4676.5845972654879</v>
      </c>
    </row>
    <row r="4595" spans="1:3" x14ac:dyDescent="0.2">
      <c r="A4595">
        <v>8375.118223421201</v>
      </c>
      <c r="B4595">
        <v>5147.0644284852469</v>
      </c>
      <c r="C4595">
        <v>4722.8699982307207</v>
      </c>
    </row>
    <row r="4596" spans="1:3" x14ac:dyDescent="0.2">
      <c r="A4596">
        <v>7486.4246760709193</v>
      </c>
      <c r="B4596">
        <v>4474.1886646395169</v>
      </c>
      <c r="C4596">
        <v>4595.0103529463377</v>
      </c>
    </row>
    <row r="4597" spans="1:3" x14ac:dyDescent="0.2">
      <c r="A4597">
        <v>7615.9386537801947</v>
      </c>
      <c r="B4597">
        <v>4423.8381746061123</v>
      </c>
      <c r="C4597">
        <v>4589.4890267749979</v>
      </c>
    </row>
    <row r="4598" spans="1:3" x14ac:dyDescent="0.2">
      <c r="A4598">
        <v>7827.520631297838</v>
      </c>
      <c r="B4598">
        <v>4662.0963906384877</v>
      </c>
      <c r="C4598">
        <v>4617.0402006212189</v>
      </c>
    </row>
    <row r="4599" spans="1:3" x14ac:dyDescent="0.2">
      <c r="A4599">
        <v>8639.8537948896355</v>
      </c>
      <c r="B4599">
        <v>5581.13686368046</v>
      </c>
      <c r="C4599">
        <v>4752.0946584862113</v>
      </c>
    </row>
    <row r="4600" spans="1:3" x14ac:dyDescent="0.2">
      <c r="A4600">
        <v>9984.1629192585315</v>
      </c>
      <c r="B4600">
        <v>7376.3178239527742</v>
      </c>
      <c r="C4600">
        <v>5228.8154144300688</v>
      </c>
    </row>
    <row r="4601" spans="1:3" x14ac:dyDescent="0.2">
      <c r="A4601">
        <v>10161.636788373142</v>
      </c>
      <c r="B4601">
        <v>7960.1322446967788</v>
      </c>
      <c r="C4601">
        <v>6035.9961790931238</v>
      </c>
    </row>
    <row r="4602" spans="1:3" x14ac:dyDescent="0.2">
      <c r="A4602">
        <v>10161.636788373142</v>
      </c>
      <c r="B4602">
        <v>7960.1322446967779</v>
      </c>
      <c r="C4602">
        <v>6035.9961790873658</v>
      </c>
    </row>
    <row r="4603" spans="1:3" x14ac:dyDescent="0.2">
      <c r="A4603">
        <v>10161.636788373142</v>
      </c>
      <c r="B4603">
        <v>7960.132244696797</v>
      </c>
      <c r="C4603">
        <v>6035.9961791121359</v>
      </c>
    </row>
    <row r="4604" spans="1:3" x14ac:dyDescent="0.2">
      <c r="A4604">
        <v>10161.63678837314</v>
      </c>
      <c r="B4604">
        <v>7960.1322446967815</v>
      </c>
      <c r="C4604">
        <v>6035.9961790817079</v>
      </c>
    </row>
    <row r="4605" spans="1:3" x14ac:dyDescent="0.2">
      <c r="A4605">
        <v>10161.636788373147</v>
      </c>
      <c r="B4605">
        <v>7960.1322446967761</v>
      </c>
      <c r="C4605">
        <v>6035.9961790958305</v>
      </c>
    </row>
    <row r="4606" spans="1:3" x14ac:dyDescent="0.2">
      <c r="A4606">
        <v>10161.636788373151</v>
      </c>
      <c r="B4606">
        <v>7960.1322446967952</v>
      </c>
      <c r="C4606">
        <v>6035.9961791085152</v>
      </c>
    </row>
    <row r="4607" spans="1:3" x14ac:dyDescent="0.2">
      <c r="A4607">
        <v>10161.636788373138</v>
      </c>
      <c r="B4607">
        <v>7960.1322446967824</v>
      </c>
      <c r="C4607">
        <v>6035.9961790862617</v>
      </c>
    </row>
    <row r="4608" spans="1:3" x14ac:dyDescent="0.2">
      <c r="A4608">
        <v>10161.636788373142</v>
      </c>
      <c r="B4608">
        <v>7960.1322446967206</v>
      </c>
      <c r="C4608">
        <v>6035.9961789274539</v>
      </c>
    </row>
    <row r="4609" spans="1:3" x14ac:dyDescent="0.2">
      <c r="A4609">
        <v>10161.636788373142</v>
      </c>
      <c r="B4609">
        <v>7960.1322446967424</v>
      </c>
      <c r="C4609">
        <v>6035.9961789702193</v>
      </c>
    </row>
    <row r="4610" spans="1:3" x14ac:dyDescent="0.2">
      <c r="A4610">
        <v>10161.636788373135</v>
      </c>
      <c r="B4610">
        <v>7960.1322446967288</v>
      </c>
      <c r="C4610">
        <v>6035.9961789517183</v>
      </c>
    </row>
    <row r="4611" spans="1:3" x14ac:dyDescent="0.2">
      <c r="A4611">
        <v>10161.636788373142</v>
      </c>
      <c r="B4611">
        <v>7960.1322446967279</v>
      </c>
      <c r="C4611">
        <v>6035.9961789561576</v>
      </c>
    </row>
    <row r="4612" spans="1:3" x14ac:dyDescent="0.2">
      <c r="A4612">
        <v>10161.636788373142</v>
      </c>
      <c r="B4612">
        <v>7960.1322446967506</v>
      </c>
      <c r="C4612">
        <v>6035.996178977497</v>
      </c>
    </row>
    <row r="4613" spans="1:3" x14ac:dyDescent="0.2">
      <c r="A4613">
        <v>10161.636788373142</v>
      </c>
      <c r="B4613">
        <v>7960.1322446967242</v>
      </c>
      <c r="C4613">
        <v>6035.9961789660811</v>
      </c>
    </row>
    <row r="4614" spans="1:3" x14ac:dyDescent="0.2">
      <c r="A4614">
        <v>10161.636788373142</v>
      </c>
      <c r="B4614">
        <v>7960.1322446967279</v>
      </c>
      <c r="C4614">
        <v>6035.996178959902</v>
      </c>
    </row>
    <row r="4615" spans="1:3" x14ac:dyDescent="0.2">
      <c r="A4615">
        <v>10161.63678837314</v>
      </c>
      <c r="B4615">
        <v>7960.1322446967461</v>
      </c>
      <c r="C4615">
        <v>6035.9961789614536</v>
      </c>
    </row>
    <row r="4616" spans="1:3" x14ac:dyDescent="0.2">
      <c r="A4616">
        <v>10161.63678837314</v>
      </c>
      <c r="B4616">
        <v>7960.1322446967242</v>
      </c>
      <c r="C4616">
        <v>6035.996178958143</v>
      </c>
    </row>
    <row r="4617" spans="1:3" x14ac:dyDescent="0.2">
      <c r="A4617">
        <v>10161.636788373145</v>
      </c>
      <c r="B4617">
        <v>7960.1322446967888</v>
      </c>
      <c r="C4617">
        <v>6035.9961791138976</v>
      </c>
    </row>
    <row r="4618" spans="1:3" x14ac:dyDescent="0.2">
      <c r="A4618">
        <v>10161.636788373149</v>
      </c>
      <c r="B4618">
        <v>7960.1322446967297</v>
      </c>
      <c r="C4618">
        <v>6035.996179144342</v>
      </c>
    </row>
    <row r="4619" spans="1:3" x14ac:dyDescent="0.2">
      <c r="A4619">
        <v>10161.636788373136</v>
      </c>
      <c r="B4619">
        <v>7960.132244696706</v>
      </c>
      <c r="C4619">
        <v>6035.99617894737</v>
      </c>
    </row>
    <row r="4620" spans="1:3" x14ac:dyDescent="0.2">
      <c r="A4620">
        <v>10161.636788373147</v>
      </c>
      <c r="B4620">
        <v>7960.1322446967079</v>
      </c>
      <c r="C4620">
        <v>6035.9961789531426</v>
      </c>
    </row>
    <row r="4621" spans="1:3" x14ac:dyDescent="0.2">
      <c r="A4621">
        <v>10161.636788373149</v>
      </c>
      <c r="B4621">
        <v>7960.1322446967952</v>
      </c>
      <c r="C4621">
        <v>6035.9961791330134</v>
      </c>
    </row>
    <row r="4622" spans="1:3" x14ac:dyDescent="0.2">
      <c r="A4622">
        <v>10161.636788373138</v>
      </c>
      <c r="B4622">
        <v>7960.1322446967051</v>
      </c>
      <c r="C4622">
        <v>6035.9961791347778</v>
      </c>
    </row>
    <row r="4623" spans="1:3" x14ac:dyDescent="0.2">
      <c r="A4623">
        <v>10161.636788373144</v>
      </c>
      <c r="B4623">
        <v>7960.1322446967079</v>
      </c>
      <c r="C4623">
        <v>6035.9961789537974</v>
      </c>
    </row>
    <row r="4624" spans="1:3" x14ac:dyDescent="0.2">
      <c r="A4624">
        <v>10161.636788373149</v>
      </c>
      <c r="B4624">
        <v>7960.132244696726</v>
      </c>
      <c r="C4624">
        <v>6035.9961789645977</v>
      </c>
    </row>
    <row r="4625" spans="1:3" x14ac:dyDescent="0.2">
      <c r="A4625">
        <v>10161.636788373138</v>
      </c>
      <c r="B4625">
        <v>7960.1322446966951</v>
      </c>
      <c r="C4625">
        <v>6035.9961789374338</v>
      </c>
    </row>
    <row r="4626" spans="1:3" x14ac:dyDescent="0.2">
      <c r="A4626">
        <v>10161.63678837314</v>
      </c>
      <c r="B4626">
        <v>7960.1322446968097</v>
      </c>
      <c r="C4626">
        <v>6035.9961791077067</v>
      </c>
    </row>
    <row r="4627" spans="1:3" x14ac:dyDescent="0.2">
      <c r="A4627">
        <v>10161.636788373142</v>
      </c>
      <c r="B4627">
        <v>7960.1322446968197</v>
      </c>
      <c r="C4627">
        <v>6035.9961791275127</v>
      </c>
    </row>
    <row r="4628" spans="1:3" x14ac:dyDescent="0.2">
      <c r="A4628">
        <v>10161.636788373138</v>
      </c>
      <c r="B4628">
        <v>7960.1322446968024</v>
      </c>
      <c r="C4628">
        <v>6035.9961791028181</v>
      </c>
    </row>
    <row r="4629" spans="1:3" x14ac:dyDescent="0.2">
      <c r="A4629">
        <v>10161.636788373142</v>
      </c>
      <c r="B4629">
        <v>7960.1322446968034</v>
      </c>
      <c r="C4629">
        <v>6035.9961791117621</v>
      </c>
    </row>
    <row r="4630" spans="1:3" x14ac:dyDescent="0.2">
      <c r="A4630">
        <v>10161.636788373142</v>
      </c>
      <c r="B4630">
        <v>7960.1322446968188</v>
      </c>
      <c r="C4630">
        <v>6035.9961791255619</v>
      </c>
    </row>
    <row r="4631" spans="1:3" x14ac:dyDescent="0.2">
      <c r="A4631">
        <v>10161.636788373142</v>
      </c>
      <c r="B4631">
        <v>7960.1322446968052</v>
      </c>
      <c r="C4631">
        <v>6035.996178931854</v>
      </c>
    </row>
    <row r="4632" spans="1:3" x14ac:dyDescent="0.2">
      <c r="A4632">
        <v>10161.636788373142</v>
      </c>
      <c r="B4632">
        <v>7960.132244696747</v>
      </c>
      <c r="C4632">
        <v>6035.9961789368472</v>
      </c>
    </row>
    <row r="4633" spans="1:3" x14ac:dyDescent="0.2">
      <c r="A4633">
        <v>10161.636788373142</v>
      </c>
      <c r="B4633">
        <v>7960.1322446967642</v>
      </c>
      <c r="C4633">
        <v>6035.9961789734762</v>
      </c>
    </row>
    <row r="4634" spans="1:3" x14ac:dyDescent="0.2">
      <c r="A4634">
        <v>10161.63678837314</v>
      </c>
      <c r="B4634">
        <v>7960.132244696747</v>
      </c>
      <c r="C4634">
        <v>6035.9961789404833</v>
      </c>
    </row>
    <row r="4635" spans="1:3" x14ac:dyDescent="0.2">
      <c r="A4635">
        <v>10161.636788373145</v>
      </c>
      <c r="B4635">
        <v>7960.132244696747</v>
      </c>
      <c r="C4635">
        <v>6035.9961789429672</v>
      </c>
    </row>
    <row r="4636" spans="1:3" x14ac:dyDescent="0.2">
      <c r="A4636">
        <v>10161.636788373149</v>
      </c>
      <c r="B4636">
        <v>7960.1322446967624</v>
      </c>
      <c r="C4636">
        <v>6035.9961789583804</v>
      </c>
    </row>
    <row r="4637" spans="1:3" x14ac:dyDescent="0.2">
      <c r="A4637">
        <v>10161.636788373136</v>
      </c>
      <c r="B4637">
        <v>7960.1322446967488</v>
      </c>
      <c r="C4637">
        <v>6035.9961789442768</v>
      </c>
    </row>
    <row r="4638" spans="1:3" x14ac:dyDescent="0.2">
      <c r="A4638">
        <v>10161.636788373145</v>
      </c>
      <c r="B4638">
        <v>7960.1322446967879</v>
      </c>
      <c r="C4638">
        <v>6035.9961789450508</v>
      </c>
    </row>
    <row r="4639" spans="1:3" x14ac:dyDescent="0.2">
      <c r="A4639">
        <v>10161.636788373142</v>
      </c>
      <c r="B4639">
        <v>7960.1322446968024</v>
      </c>
      <c r="C4639">
        <v>6035.9961789621429</v>
      </c>
    </row>
    <row r="4640" spans="1:3" x14ac:dyDescent="0.2">
      <c r="A4640">
        <v>10161.636788373138</v>
      </c>
      <c r="B4640">
        <v>7960.1322446968197</v>
      </c>
      <c r="C4640">
        <v>6035.9961791204969</v>
      </c>
    </row>
    <row r="4641" spans="1:3" x14ac:dyDescent="0.2">
      <c r="A4641">
        <v>10161.636788373142</v>
      </c>
      <c r="B4641">
        <v>7960.1322446968115</v>
      </c>
      <c r="C4641">
        <v>6035.9961791216492</v>
      </c>
    </row>
    <row r="4642" spans="1:3" x14ac:dyDescent="0.2">
      <c r="A4642">
        <v>10161.636788373142</v>
      </c>
      <c r="B4642">
        <v>7960.1322446968252</v>
      </c>
      <c r="C4642">
        <v>6035.996179134776</v>
      </c>
    </row>
    <row r="4643" spans="1:3" x14ac:dyDescent="0.2">
      <c r="A4643">
        <v>10161.636788373142</v>
      </c>
      <c r="B4643">
        <v>7960.1322446967315</v>
      </c>
      <c r="C4643">
        <v>6035.9961789404388</v>
      </c>
    </row>
    <row r="4644" spans="1:3" x14ac:dyDescent="0.2">
      <c r="A4644">
        <v>10161.63678837314</v>
      </c>
      <c r="B4644">
        <v>7960.1322446967333</v>
      </c>
      <c r="C4644">
        <v>6035.9961789429808</v>
      </c>
    </row>
    <row r="4645" spans="1:3" x14ac:dyDescent="0.2">
      <c r="A4645">
        <v>10161.63678837314</v>
      </c>
      <c r="B4645">
        <v>7960.1322446967451</v>
      </c>
      <c r="C4645">
        <v>6035.9961786289668</v>
      </c>
    </row>
    <row r="4646" spans="1:3" x14ac:dyDescent="0.2">
      <c r="A4646">
        <v>10161.63678837314</v>
      </c>
      <c r="B4646">
        <v>7960.1322446967315</v>
      </c>
      <c r="C4646">
        <v>6035.9961791082851</v>
      </c>
    </row>
    <row r="4647" spans="1:3" x14ac:dyDescent="0.2">
      <c r="A4647">
        <v>10161.636788373142</v>
      </c>
      <c r="B4647">
        <v>7960.132244696737</v>
      </c>
      <c r="C4647">
        <v>6035.9961789367853</v>
      </c>
    </row>
    <row r="4648" spans="1:3" x14ac:dyDescent="0.2">
      <c r="A4648">
        <v>10161.636788373142</v>
      </c>
      <c r="B4648">
        <v>7960.1322446968115</v>
      </c>
      <c r="C4648">
        <v>6035.9961791324668</v>
      </c>
    </row>
    <row r="4649" spans="1:3" x14ac:dyDescent="0.2">
      <c r="A4649">
        <v>10161.636788373142</v>
      </c>
      <c r="B4649">
        <v>7960.1322446967906</v>
      </c>
      <c r="C4649">
        <v>6035.9961791012493</v>
      </c>
    </row>
    <row r="4650" spans="1:3" x14ac:dyDescent="0.2">
      <c r="A4650">
        <v>10161.636788373142</v>
      </c>
      <c r="B4650">
        <v>7960.1322446968488</v>
      </c>
      <c r="C4650">
        <v>6035.9961792438744</v>
      </c>
    </row>
    <row r="4651" spans="1:3" x14ac:dyDescent="0.2">
      <c r="A4651">
        <v>10161.636788373142</v>
      </c>
      <c r="B4651">
        <v>7960.1322446968525</v>
      </c>
      <c r="C4651">
        <v>6035.996179266087</v>
      </c>
    </row>
    <row r="4652" spans="1:3" x14ac:dyDescent="0.2">
      <c r="A4652">
        <v>10161.636788373138</v>
      </c>
      <c r="B4652">
        <v>7960.1322446968397</v>
      </c>
      <c r="C4652">
        <v>6035.9961792478598</v>
      </c>
    </row>
    <row r="4653" spans="1:3" x14ac:dyDescent="0.2">
      <c r="A4653">
        <v>10161.636788373153</v>
      </c>
      <c r="B4653">
        <v>7960.1322446968406</v>
      </c>
      <c r="C4653">
        <v>6035.9961792548156</v>
      </c>
    </row>
    <row r="4654" spans="1:3" x14ac:dyDescent="0.2">
      <c r="A4654">
        <v>10161.636788373155</v>
      </c>
      <c r="B4654">
        <v>7960.1322446967979</v>
      </c>
      <c r="C4654">
        <v>6035.996179129168</v>
      </c>
    </row>
    <row r="4655" spans="1:3" x14ac:dyDescent="0.2">
      <c r="A4655">
        <v>10161.636788373135</v>
      </c>
      <c r="B4655">
        <v>7960.1322446967888</v>
      </c>
      <c r="C4655">
        <v>6035.9961791109445</v>
      </c>
    </row>
    <row r="4656" spans="1:3" x14ac:dyDescent="0.2">
      <c r="A4656">
        <v>10161.636788373142</v>
      </c>
      <c r="B4656">
        <v>7960.1322446967879</v>
      </c>
      <c r="C4656">
        <v>6035.9961791124279</v>
      </c>
    </row>
    <row r="4657" spans="1:3" x14ac:dyDescent="0.2">
      <c r="A4657">
        <v>10161.636788373142</v>
      </c>
      <c r="B4657">
        <v>7960.1322446968006</v>
      </c>
      <c r="C4657">
        <v>6035.9961791389051</v>
      </c>
    </row>
    <row r="4658" spans="1:3" x14ac:dyDescent="0.2">
      <c r="A4658">
        <v>10161.63678837314</v>
      </c>
      <c r="B4658">
        <v>7960.1322446967843</v>
      </c>
      <c r="C4658">
        <v>6035.99617912349</v>
      </c>
    </row>
    <row r="4659" spans="1:3" x14ac:dyDescent="0.2">
      <c r="A4659">
        <v>10161.636788373142</v>
      </c>
      <c r="B4659">
        <v>7960.1322446967861</v>
      </c>
      <c r="C4659">
        <v>6035.9961791253509</v>
      </c>
    </row>
    <row r="4660" spans="1:3" x14ac:dyDescent="0.2">
      <c r="A4660">
        <v>10161.636788373142</v>
      </c>
      <c r="B4660">
        <v>7960.1322446968015</v>
      </c>
      <c r="C4660">
        <v>6035.9961791414198</v>
      </c>
    </row>
    <row r="4661" spans="1:3" x14ac:dyDescent="0.2">
      <c r="A4661">
        <v>10161.636788373142</v>
      </c>
      <c r="B4661">
        <v>7960.1322446967879</v>
      </c>
      <c r="C4661">
        <v>6035.9961791237629</v>
      </c>
    </row>
    <row r="4662" spans="1:3" x14ac:dyDescent="0.2">
      <c r="A4662">
        <v>10161.63678837314</v>
      </c>
      <c r="B4662">
        <v>7960.1322446967906</v>
      </c>
      <c r="C4662">
        <v>6035.996179121863</v>
      </c>
    </row>
    <row r="4663" spans="1:3" x14ac:dyDescent="0.2">
      <c r="A4663">
        <v>10161.63678837314</v>
      </c>
      <c r="B4663">
        <v>7960.1322446968088</v>
      </c>
      <c r="C4663">
        <v>6035.9961791368005</v>
      </c>
    </row>
    <row r="4664" spans="1:3" x14ac:dyDescent="0.2">
      <c r="A4664">
        <v>10161.636788373138</v>
      </c>
      <c r="B4664">
        <v>7960.1322446967943</v>
      </c>
      <c r="C4664">
        <v>6035.9961791239093</v>
      </c>
    </row>
    <row r="4665" spans="1:3" x14ac:dyDescent="0.2">
      <c r="A4665">
        <v>10161.636788373145</v>
      </c>
      <c r="B4665">
        <v>7960.1322446967961</v>
      </c>
      <c r="C4665">
        <v>6035.9961791427859</v>
      </c>
    </row>
    <row r="4666" spans="1:3" x14ac:dyDescent="0.2">
      <c r="A4666">
        <v>10161.636788373151</v>
      </c>
      <c r="B4666">
        <v>7960.1322446968088</v>
      </c>
      <c r="C4666">
        <v>6035.996179141116</v>
      </c>
    </row>
    <row r="4667" spans="1:3" x14ac:dyDescent="0.2">
      <c r="A4667">
        <v>10161.636788373136</v>
      </c>
      <c r="B4667">
        <v>7960.1322446967833</v>
      </c>
      <c r="C4667">
        <v>6035.9961791215464</v>
      </c>
    </row>
    <row r="4668" spans="1:3" x14ac:dyDescent="0.2">
      <c r="A4668">
        <v>10161.636788373142</v>
      </c>
      <c r="B4668">
        <v>7960.1322446967733</v>
      </c>
      <c r="C4668">
        <v>6035.9961791174192</v>
      </c>
    </row>
    <row r="4669" spans="1:3" x14ac:dyDescent="0.2">
      <c r="A4669">
        <v>10161.636788373142</v>
      </c>
      <c r="B4669">
        <v>7960.1322446967833</v>
      </c>
      <c r="C4669">
        <v>6035.9961791319811</v>
      </c>
    </row>
    <row r="4670" spans="1:3" x14ac:dyDescent="0.2">
      <c r="A4670">
        <v>10161.636788373142</v>
      </c>
      <c r="B4670">
        <v>7960.1322446967606</v>
      </c>
      <c r="C4670">
        <v>6035.9961791067271</v>
      </c>
    </row>
    <row r="4671" spans="1:3" x14ac:dyDescent="0.2">
      <c r="A4671">
        <v>10161.636788373142</v>
      </c>
      <c r="B4671">
        <v>7960.1322446967561</v>
      </c>
      <c r="C4671">
        <v>6035.9961791074802</v>
      </c>
    </row>
    <row r="4672" spans="1:3" x14ac:dyDescent="0.2">
      <c r="A4672">
        <v>10161.636788373142</v>
      </c>
      <c r="B4672">
        <v>7960.1322446967588</v>
      </c>
      <c r="C4672">
        <v>6035.9961792654167</v>
      </c>
    </row>
    <row r="4673" spans="1:3" x14ac:dyDescent="0.2">
      <c r="A4673">
        <v>10161.636788373142</v>
      </c>
      <c r="B4673">
        <v>7960.1322446968115</v>
      </c>
      <c r="C4673">
        <v>6035.9961792540107</v>
      </c>
    </row>
    <row r="4674" spans="1:3" x14ac:dyDescent="0.2">
      <c r="A4674">
        <v>10161.636788373142</v>
      </c>
      <c r="B4674">
        <v>7960.1322446968088</v>
      </c>
      <c r="C4674">
        <v>6035.9961792477225</v>
      </c>
    </row>
    <row r="4675" spans="1:3" x14ac:dyDescent="0.2">
      <c r="A4675">
        <v>10161.636788373142</v>
      </c>
      <c r="B4675">
        <v>7960.1322446969079</v>
      </c>
      <c r="C4675">
        <v>6035.9961791305204</v>
      </c>
    </row>
    <row r="4676" spans="1:3" x14ac:dyDescent="0.2">
      <c r="A4676">
        <v>10161.63678837314</v>
      </c>
      <c r="B4676">
        <v>7960.1322446968088</v>
      </c>
      <c r="C4676">
        <v>6035.9961792413369</v>
      </c>
    </row>
    <row r="4677" spans="1:3" x14ac:dyDescent="0.2">
      <c r="A4677">
        <v>10161.636788373142</v>
      </c>
      <c r="B4677">
        <v>7960.1322446968143</v>
      </c>
      <c r="C4677">
        <v>6035.9961792539543</v>
      </c>
    </row>
    <row r="4678" spans="1:3" x14ac:dyDescent="0.2">
      <c r="A4678">
        <v>10161.636788373142</v>
      </c>
      <c r="B4678">
        <v>7960.1322446968306</v>
      </c>
      <c r="C4678">
        <v>6035.9961792744652</v>
      </c>
    </row>
    <row r="4679" spans="1:3" x14ac:dyDescent="0.2">
      <c r="A4679">
        <v>10161.636788373142</v>
      </c>
      <c r="B4679">
        <v>7960.1322446968143</v>
      </c>
      <c r="C4679">
        <v>6035.9961792452032</v>
      </c>
    </row>
    <row r="4680" spans="1:3" x14ac:dyDescent="0.2">
      <c r="A4680">
        <v>10161.63678837314</v>
      </c>
      <c r="B4680">
        <v>7960.1322446967615</v>
      </c>
      <c r="C4680">
        <v>6035.9961791143896</v>
      </c>
    </row>
    <row r="4681" spans="1:3" x14ac:dyDescent="0.2">
      <c r="A4681">
        <v>10161.636788373142</v>
      </c>
      <c r="B4681">
        <v>7960.1322446967843</v>
      </c>
      <c r="C4681">
        <v>6035.9961791413689</v>
      </c>
    </row>
    <row r="4682" spans="1:3" x14ac:dyDescent="0.2">
      <c r="A4682">
        <v>10161.636788373142</v>
      </c>
      <c r="B4682">
        <v>7960.1322446967697</v>
      </c>
      <c r="C4682">
        <v>6035.9961791324795</v>
      </c>
    </row>
    <row r="4683" spans="1:3" x14ac:dyDescent="0.2">
      <c r="A4683">
        <v>10161.636788373142</v>
      </c>
      <c r="B4683">
        <v>7960.1322446967706</v>
      </c>
      <c r="C4683">
        <v>6035.9961791357819</v>
      </c>
    </row>
    <row r="4684" spans="1:3" x14ac:dyDescent="0.2">
      <c r="A4684">
        <v>10161.636788373142</v>
      </c>
      <c r="B4684">
        <v>7960.1322446967915</v>
      </c>
      <c r="C4684">
        <v>6035.996179149136</v>
      </c>
    </row>
    <row r="4685" spans="1:3" x14ac:dyDescent="0.2">
      <c r="A4685">
        <v>10161.636788373142</v>
      </c>
      <c r="B4685">
        <v>7960.1322446967697</v>
      </c>
      <c r="C4685">
        <v>6035.9961791155101</v>
      </c>
    </row>
    <row r="4686" spans="1:3" x14ac:dyDescent="0.2">
      <c r="A4686">
        <v>10161.636788373142</v>
      </c>
      <c r="B4686">
        <v>7960.1322446967652</v>
      </c>
      <c r="C4686">
        <v>6035.9961791322994</v>
      </c>
    </row>
    <row r="4687" spans="1:3" x14ac:dyDescent="0.2">
      <c r="A4687">
        <v>10161.636788373142</v>
      </c>
      <c r="B4687">
        <v>7960.1322446967861</v>
      </c>
      <c r="C4687">
        <v>6035.9961791405622</v>
      </c>
    </row>
    <row r="4688" spans="1:3" x14ac:dyDescent="0.2">
      <c r="A4688">
        <v>10161.63678837314</v>
      </c>
      <c r="B4688">
        <v>7960.1322446967642</v>
      </c>
      <c r="C4688">
        <v>6035.9961791256237</v>
      </c>
    </row>
    <row r="4689" spans="1:3" x14ac:dyDescent="0.2">
      <c r="A4689">
        <v>10161.636788373142</v>
      </c>
      <c r="B4689">
        <v>7960.132244696767</v>
      </c>
      <c r="C4689">
        <v>6035.9961791434362</v>
      </c>
    </row>
    <row r="4690" spans="1:3" x14ac:dyDescent="0.2">
      <c r="A4690">
        <v>10161.63678837314</v>
      </c>
      <c r="B4690">
        <v>7960.1322446967852</v>
      </c>
      <c r="C4690">
        <v>6035.9961791481101</v>
      </c>
    </row>
    <row r="4691" spans="1:3" x14ac:dyDescent="0.2">
      <c r="A4691">
        <v>10161.63678837314</v>
      </c>
      <c r="B4691">
        <v>7960.1322446967697</v>
      </c>
      <c r="C4691">
        <v>6035.9961791229325</v>
      </c>
    </row>
    <row r="4692" spans="1:3" x14ac:dyDescent="0.2">
      <c r="A4692">
        <v>10161.636788373142</v>
      </c>
      <c r="B4692">
        <v>7960.1322446967606</v>
      </c>
      <c r="C4692">
        <v>6035.9961791311289</v>
      </c>
    </row>
    <row r="4693" spans="1:3" x14ac:dyDescent="0.2">
      <c r="A4693">
        <v>10161.636788373142</v>
      </c>
      <c r="B4693">
        <v>7960.1322446967833</v>
      </c>
      <c r="C4693">
        <v>6035.9961791494234</v>
      </c>
    </row>
    <row r="4694" spans="1:3" x14ac:dyDescent="0.2">
      <c r="A4694">
        <v>10161.636788373142</v>
      </c>
      <c r="B4694">
        <v>7960.1322446967606</v>
      </c>
      <c r="C4694">
        <v>6035.9961791266869</v>
      </c>
    </row>
    <row r="4695" spans="1:3" x14ac:dyDescent="0.2">
      <c r="A4695">
        <v>10161.636788373145</v>
      </c>
      <c r="B4695">
        <v>7960.1322446967642</v>
      </c>
      <c r="C4695">
        <v>6035.996179117551</v>
      </c>
    </row>
    <row r="4696" spans="1:3" x14ac:dyDescent="0.2">
      <c r="A4696">
        <v>10161.636788373149</v>
      </c>
      <c r="B4696">
        <v>7960.1322446968052</v>
      </c>
      <c r="C4696">
        <v>6035.9961791274054</v>
      </c>
    </row>
    <row r="4697" spans="1:3" x14ac:dyDescent="0.2">
      <c r="A4697">
        <v>10161.636788373136</v>
      </c>
      <c r="B4697">
        <v>7960.1322446968243</v>
      </c>
      <c r="C4697">
        <v>6035.9961792433951</v>
      </c>
    </row>
    <row r="4698" spans="1:3" x14ac:dyDescent="0.2">
      <c r="A4698">
        <v>10161.636788373142</v>
      </c>
      <c r="B4698">
        <v>7960.1322446968115</v>
      </c>
      <c r="C4698">
        <v>6035.9961792710437</v>
      </c>
    </row>
    <row r="4699" spans="1:3" x14ac:dyDescent="0.2">
      <c r="A4699">
        <v>10161.636788373142</v>
      </c>
      <c r="B4699">
        <v>7960.1322446968252</v>
      </c>
      <c r="C4699">
        <v>6035.9961792757895</v>
      </c>
    </row>
    <row r="4700" spans="1:3" x14ac:dyDescent="0.2">
      <c r="A4700">
        <v>10161.636788373138</v>
      </c>
      <c r="B4700">
        <v>7960.132244696807</v>
      </c>
      <c r="C4700">
        <v>6035.9961792453496</v>
      </c>
    </row>
    <row r="4701" spans="1:3" x14ac:dyDescent="0.2">
      <c r="A4701">
        <v>10161.636788373142</v>
      </c>
      <c r="B4701">
        <v>7960.1322446968052</v>
      </c>
      <c r="C4701">
        <v>6035.9961792461181</v>
      </c>
    </row>
    <row r="4702" spans="1:3" x14ac:dyDescent="0.2">
      <c r="A4702">
        <v>10161.636788373142</v>
      </c>
      <c r="B4702">
        <v>7960.1322446968225</v>
      </c>
      <c r="C4702">
        <v>6035.9961792753184</v>
      </c>
    </row>
    <row r="4703" spans="1:3" x14ac:dyDescent="0.2">
      <c r="A4703">
        <v>10161.636788373142</v>
      </c>
      <c r="B4703">
        <v>7960.1322446968115</v>
      </c>
      <c r="C4703">
        <v>6035.9961792627801</v>
      </c>
    </row>
    <row r="4704" spans="1:3" x14ac:dyDescent="0.2">
      <c r="A4704">
        <v>10161.636788373142</v>
      </c>
      <c r="B4704">
        <v>7960.1322446968124</v>
      </c>
      <c r="C4704">
        <v>6035.9961792434806</v>
      </c>
    </row>
    <row r="4705" spans="1:3" x14ac:dyDescent="0.2">
      <c r="A4705">
        <v>10161.636788373142</v>
      </c>
      <c r="B4705">
        <v>7960.1322446967697</v>
      </c>
      <c r="C4705">
        <v>6035.9961791035839</v>
      </c>
    </row>
    <row r="4706" spans="1:3" x14ac:dyDescent="0.2">
      <c r="A4706">
        <v>10161.63678837314</v>
      </c>
      <c r="B4706">
        <v>7960.1322446967633</v>
      </c>
      <c r="C4706">
        <v>6035.9961791333963</v>
      </c>
    </row>
    <row r="4707" spans="1:3" x14ac:dyDescent="0.2">
      <c r="A4707">
        <v>10161.636788373147</v>
      </c>
      <c r="B4707">
        <v>7960.1322446967679</v>
      </c>
      <c r="C4707">
        <v>6035.9961791185951</v>
      </c>
    </row>
    <row r="4708" spans="1:3" x14ac:dyDescent="0.2">
      <c r="A4708">
        <v>10161.636788373151</v>
      </c>
      <c r="B4708">
        <v>7960.1322446967897</v>
      </c>
      <c r="C4708">
        <v>6035.9961791559399</v>
      </c>
    </row>
    <row r="4709" spans="1:3" x14ac:dyDescent="0.2">
      <c r="A4709">
        <v>10161.636788373138</v>
      </c>
      <c r="B4709">
        <v>7960.1322446967679</v>
      </c>
      <c r="C4709">
        <v>6035.9961791422284</v>
      </c>
    </row>
    <row r="4710" spans="1:3" x14ac:dyDescent="0.2">
      <c r="A4710">
        <v>10161.636788373147</v>
      </c>
      <c r="B4710">
        <v>7960.132244696767</v>
      </c>
      <c r="C4710">
        <v>6035.9961791209907</v>
      </c>
    </row>
    <row r="4711" spans="1:3" x14ac:dyDescent="0.2">
      <c r="A4711">
        <v>10161.636788373151</v>
      </c>
      <c r="B4711">
        <v>7960.132244696787</v>
      </c>
      <c r="C4711">
        <v>6035.9961791341657</v>
      </c>
    </row>
    <row r="4712" spans="1:3" x14ac:dyDescent="0.2">
      <c r="A4712">
        <v>10161.636788373136</v>
      </c>
      <c r="B4712">
        <v>7960.132244696767</v>
      </c>
      <c r="C4712">
        <v>6035.9961791120631</v>
      </c>
    </row>
    <row r="4713" spans="1:3" x14ac:dyDescent="0.2">
      <c r="A4713">
        <v>10161.63678837314</v>
      </c>
      <c r="B4713">
        <v>7960.1322446967679</v>
      </c>
      <c r="C4713">
        <v>6035.9961791408932</v>
      </c>
    </row>
    <row r="4714" spans="1:3" x14ac:dyDescent="0.2">
      <c r="A4714">
        <v>10161.636788373142</v>
      </c>
      <c r="B4714">
        <v>7960.1322446967852</v>
      </c>
      <c r="C4714">
        <v>6035.9961791534488</v>
      </c>
    </row>
    <row r="4715" spans="1:3" x14ac:dyDescent="0.2">
      <c r="A4715">
        <v>10161.636788373142</v>
      </c>
      <c r="B4715">
        <v>7960.1322446967688</v>
      </c>
      <c r="C4715">
        <v>6035.9961791328324</v>
      </c>
    </row>
    <row r="4716" spans="1:3" x14ac:dyDescent="0.2">
      <c r="A4716">
        <v>10161.636788373142</v>
      </c>
      <c r="B4716">
        <v>7960.1322446967633</v>
      </c>
      <c r="C4716">
        <v>6035.996179133017</v>
      </c>
    </row>
    <row r="4717" spans="1:3" x14ac:dyDescent="0.2">
      <c r="A4717">
        <v>10161.636788373142</v>
      </c>
      <c r="B4717">
        <v>7960.1322446967833</v>
      </c>
      <c r="C4717">
        <v>6035.9961791479609</v>
      </c>
    </row>
    <row r="4718" spans="1:3" x14ac:dyDescent="0.2">
      <c r="A4718">
        <v>10161.636788373142</v>
      </c>
      <c r="B4718">
        <v>7960.1322446967597</v>
      </c>
      <c r="C4718">
        <v>6035.9961791334072</v>
      </c>
    </row>
    <row r="4719" spans="1:3" x14ac:dyDescent="0.2">
      <c r="A4719">
        <v>10161.63678837314</v>
      </c>
      <c r="B4719">
        <v>7960.1322446967624</v>
      </c>
      <c r="C4719">
        <v>6035.9961791048981</v>
      </c>
    </row>
    <row r="4720" spans="1:3" x14ac:dyDescent="0.2">
      <c r="A4720">
        <v>10161.63678837314</v>
      </c>
      <c r="B4720">
        <v>7960.1322446967843</v>
      </c>
      <c r="C4720">
        <v>6035.9961791211081</v>
      </c>
    </row>
    <row r="4721" spans="1:3" x14ac:dyDescent="0.2">
      <c r="A4721">
        <v>10161.63678837314</v>
      </c>
      <c r="B4721">
        <v>7960.1322446968061</v>
      </c>
      <c r="C4721">
        <v>6035.9961792507511</v>
      </c>
    </row>
    <row r="4722" spans="1:3" x14ac:dyDescent="0.2">
      <c r="A4722">
        <v>10161.63678837314</v>
      </c>
      <c r="B4722">
        <v>7960.1322446968143</v>
      </c>
      <c r="C4722">
        <v>6035.996179252752</v>
      </c>
    </row>
    <row r="4723" spans="1:3" x14ac:dyDescent="0.2">
      <c r="A4723">
        <v>10161.636788373142</v>
      </c>
      <c r="B4723">
        <v>7960.1322446968261</v>
      </c>
      <c r="C4723">
        <v>6035.9961792732047</v>
      </c>
    </row>
    <row r="4724" spans="1:3" x14ac:dyDescent="0.2">
      <c r="A4724">
        <v>10161.636788373138</v>
      </c>
      <c r="B4724">
        <v>7960.1322446968052</v>
      </c>
      <c r="C4724">
        <v>6035.9961792407639</v>
      </c>
    </row>
    <row r="4725" spans="1:3" x14ac:dyDescent="0.2">
      <c r="A4725">
        <v>10161.63678837314</v>
      </c>
      <c r="B4725">
        <v>7960.1322446968024</v>
      </c>
      <c r="C4725">
        <v>6035.9961792462673</v>
      </c>
    </row>
    <row r="4726" spans="1:3" x14ac:dyDescent="0.2">
      <c r="A4726">
        <v>10161.636788373142</v>
      </c>
      <c r="B4726">
        <v>7960.1322446968188</v>
      </c>
      <c r="C4726">
        <v>6035.9961792732347</v>
      </c>
    </row>
    <row r="4727" spans="1:3" x14ac:dyDescent="0.2">
      <c r="A4727">
        <v>10161.63678837314</v>
      </c>
      <c r="B4727">
        <v>7960.132244696807</v>
      </c>
      <c r="C4727">
        <v>6035.9961792580443</v>
      </c>
    </row>
    <row r="4728" spans="1:3" x14ac:dyDescent="0.2">
      <c r="A4728">
        <v>10161.63678837314</v>
      </c>
      <c r="B4728">
        <v>7960.1322446968097</v>
      </c>
      <c r="C4728">
        <v>6035.9961792363301</v>
      </c>
    </row>
    <row r="4729" spans="1:3" x14ac:dyDescent="0.2">
      <c r="A4729">
        <v>10161.636788373142</v>
      </c>
      <c r="B4729">
        <v>7960.1322446967542</v>
      </c>
      <c r="C4729">
        <v>6035.9961790905718</v>
      </c>
    </row>
    <row r="4730" spans="1:3" x14ac:dyDescent="0.2">
      <c r="A4730">
        <v>10161.636788373135</v>
      </c>
      <c r="B4730">
        <v>7960.1322446967579</v>
      </c>
      <c r="C4730">
        <v>6035.9961791120641</v>
      </c>
    </row>
    <row r="4731" spans="1:3" x14ac:dyDescent="0.2">
      <c r="A4731">
        <v>10161.636788373142</v>
      </c>
      <c r="B4731">
        <v>7960.1322446967615</v>
      </c>
      <c r="C4731">
        <v>6035.996179117893</v>
      </c>
    </row>
    <row r="4732" spans="1:3" x14ac:dyDescent="0.2">
      <c r="A4732">
        <v>10161.636788373142</v>
      </c>
      <c r="B4732">
        <v>7960.1322446967833</v>
      </c>
      <c r="C4732">
        <v>6035.9961791259002</v>
      </c>
    </row>
    <row r="4733" spans="1:3" x14ac:dyDescent="0.2">
      <c r="A4733">
        <v>10161.636788373142</v>
      </c>
      <c r="B4733">
        <v>7960.1322446967624</v>
      </c>
      <c r="C4733">
        <v>6035.9961791157148</v>
      </c>
    </row>
    <row r="4734" spans="1:3" x14ac:dyDescent="0.2">
      <c r="A4734">
        <v>10161.63678837314</v>
      </c>
      <c r="B4734">
        <v>7960.1322446967615</v>
      </c>
      <c r="C4734">
        <v>6035.9961791077394</v>
      </c>
    </row>
    <row r="4735" spans="1:3" x14ac:dyDescent="0.2">
      <c r="A4735">
        <v>10161.63678837314</v>
      </c>
      <c r="B4735">
        <v>7960.1322446967788</v>
      </c>
      <c r="C4735">
        <v>6035.9961791236392</v>
      </c>
    </row>
    <row r="4736" spans="1:3" x14ac:dyDescent="0.2">
      <c r="A4736">
        <v>10161.63678837314</v>
      </c>
      <c r="B4736">
        <v>7960.1322446967524</v>
      </c>
      <c r="C4736">
        <v>6035.9961791080677</v>
      </c>
    </row>
    <row r="4737" spans="1:3" x14ac:dyDescent="0.2">
      <c r="A4737">
        <v>10161.63678837314</v>
      </c>
      <c r="B4737">
        <v>7960.1322446967497</v>
      </c>
      <c r="C4737">
        <v>6035.9961791109954</v>
      </c>
    </row>
    <row r="4738" spans="1:3" x14ac:dyDescent="0.2">
      <c r="A4738">
        <v>10161.636788373142</v>
      </c>
      <c r="B4738">
        <v>7960.1322446967661</v>
      </c>
      <c r="C4738">
        <v>6035.9961791316173</v>
      </c>
    </row>
    <row r="4739" spans="1:3" x14ac:dyDescent="0.2">
      <c r="A4739">
        <v>10161.636788373142</v>
      </c>
      <c r="B4739">
        <v>7960.1322446967433</v>
      </c>
      <c r="C4739">
        <v>6035.9961791078786</v>
      </c>
    </row>
    <row r="4740" spans="1:3" x14ac:dyDescent="0.2">
      <c r="A4740">
        <v>10161.636788373142</v>
      </c>
      <c r="B4740">
        <v>7960.1322446967433</v>
      </c>
      <c r="C4740">
        <v>6035.9961791047745</v>
      </c>
    </row>
    <row r="4741" spans="1:3" x14ac:dyDescent="0.2">
      <c r="A4741">
        <v>10161.636788373142</v>
      </c>
      <c r="B4741">
        <v>7960.1322446967679</v>
      </c>
      <c r="C4741">
        <v>6035.9961791188043</v>
      </c>
    </row>
    <row r="4742" spans="1:3" x14ac:dyDescent="0.2">
      <c r="A4742">
        <v>10161.636788373142</v>
      </c>
      <c r="B4742">
        <v>7960.1322446967488</v>
      </c>
      <c r="C4742">
        <v>6035.9961790854622</v>
      </c>
    </row>
    <row r="4743" spans="1:3" x14ac:dyDescent="0.2">
      <c r="A4743">
        <v>10161.636788373145</v>
      </c>
      <c r="B4743">
        <v>7960.1322446967552</v>
      </c>
      <c r="C4743">
        <v>6035.9961790895586</v>
      </c>
    </row>
    <row r="4744" spans="1:3" x14ac:dyDescent="0.2">
      <c r="A4744">
        <v>10161.636788373151</v>
      </c>
      <c r="B4744">
        <v>7960.1322446967761</v>
      </c>
      <c r="C4744">
        <v>6035.9961791190344</v>
      </c>
    </row>
    <row r="4745" spans="1:3" x14ac:dyDescent="0.2">
      <c r="A4745">
        <v>10161.636788373138</v>
      </c>
      <c r="B4745">
        <v>7960.1322446967552</v>
      </c>
      <c r="C4745">
        <v>6035.9961790901007</v>
      </c>
    </row>
    <row r="4746" spans="1:3" x14ac:dyDescent="0.2">
      <c r="A4746">
        <v>10161.636788373147</v>
      </c>
      <c r="B4746">
        <v>7960.1322446968124</v>
      </c>
      <c r="C4746">
        <v>6035.9961792443719</v>
      </c>
    </row>
    <row r="4747" spans="1:3" x14ac:dyDescent="0.2">
      <c r="A4747">
        <v>10161.636788373153</v>
      </c>
      <c r="B4747">
        <v>7960.1322446968288</v>
      </c>
      <c r="C4747">
        <v>6035.996179261243</v>
      </c>
    </row>
    <row r="4748" spans="1:3" x14ac:dyDescent="0.2">
      <c r="A4748">
        <v>10161.636788373135</v>
      </c>
      <c r="B4748">
        <v>7960.1322446968124</v>
      </c>
      <c r="C4748">
        <v>6035.9961792430076</v>
      </c>
    </row>
    <row r="4749" spans="1:3" x14ac:dyDescent="0.2">
      <c r="A4749">
        <v>10161.636788373142</v>
      </c>
      <c r="B4749">
        <v>7960.1322446968134</v>
      </c>
      <c r="C4749">
        <v>6035.9961792469721</v>
      </c>
    </row>
    <row r="4750" spans="1:3" x14ac:dyDescent="0.2">
      <c r="A4750">
        <v>10161.636788373142</v>
      </c>
      <c r="B4750">
        <v>7960.1322446968297</v>
      </c>
      <c r="C4750">
        <v>6035.9961792678432</v>
      </c>
    </row>
    <row r="4751" spans="1:3" x14ac:dyDescent="0.2">
      <c r="A4751">
        <v>10161.636788373142</v>
      </c>
      <c r="B4751">
        <v>7960.1322446968106</v>
      </c>
      <c r="C4751">
        <v>6035.9961792461227</v>
      </c>
    </row>
    <row r="4752" spans="1:3" x14ac:dyDescent="0.2">
      <c r="A4752">
        <v>10161.636788373149</v>
      </c>
      <c r="B4752">
        <v>7960.132244696807</v>
      </c>
      <c r="C4752">
        <v>6035.9961792378981</v>
      </c>
    </row>
    <row r="4753" spans="1:3" x14ac:dyDescent="0.2">
      <c r="A4753">
        <v>10161.636788373153</v>
      </c>
      <c r="B4753">
        <v>7960.1322446968215</v>
      </c>
      <c r="C4753">
        <v>6035.996179268157</v>
      </c>
    </row>
    <row r="4754" spans="1:3" x14ac:dyDescent="0.2">
      <c r="A4754">
        <v>10161.636788373135</v>
      </c>
      <c r="B4754">
        <v>7960.1322446967442</v>
      </c>
      <c r="C4754">
        <v>6035.9961791006472</v>
      </c>
    </row>
    <row r="4755" spans="1:3" x14ac:dyDescent="0.2">
      <c r="A4755">
        <v>10161.63678837314</v>
      </c>
      <c r="B4755">
        <v>7960.132244696747</v>
      </c>
      <c r="C4755">
        <v>6035.9961791077831</v>
      </c>
    </row>
    <row r="4756" spans="1:3" x14ac:dyDescent="0.2">
      <c r="A4756">
        <v>10161.636788373142</v>
      </c>
      <c r="B4756">
        <v>7960.1322446967706</v>
      </c>
      <c r="C4756">
        <v>6035.9961791272444</v>
      </c>
    </row>
    <row r="4757" spans="1:3" x14ac:dyDescent="0.2">
      <c r="A4757">
        <v>10161.636788373142</v>
      </c>
      <c r="B4757">
        <v>7960.1322446967533</v>
      </c>
      <c r="C4757">
        <v>6035.9961791095475</v>
      </c>
    </row>
    <row r="4758" spans="1:3" x14ac:dyDescent="0.2">
      <c r="A4758">
        <v>10161.636788373142</v>
      </c>
      <c r="B4758">
        <v>7960.1322446967561</v>
      </c>
      <c r="C4758">
        <v>6035.996179102588</v>
      </c>
    </row>
    <row r="4759" spans="1:3" x14ac:dyDescent="0.2">
      <c r="A4759">
        <v>10161.636788373142</v>
      </c>
      <c r="B4759">
        <v>7960.1322446967815</v>
      </c>
      <c r="C4759">
        <v>6035.9961791167825</v>
      </c>
    </row>
    <row r="4760" spans="1:3" x14ac:dyDescent="0.2">
      <c r="A4760">
        <v>10161.63678837314</v>
      </c>
      <c r="B4760">
        <v>7960.1322446967624</v>
      </c>
      <c r="C4760">
        <v>6035.9961790970892</v>
      </c>
    </row>
    <row r="4761" spans="1:3" x14ac:dyDescent="0.2">
      <c r="A4761">
        <v>10161.636788373142</v>
      </c>
      <c r="B4761">
        <v>7960.1322446967606</v>
      </c>
      <c r="C4761">
        <v>6035.9961790928137</v>
      </c>
    </row>
    <row r="4762" spans="1:3" x14ac:dyDescent="0.2">
      <c r="A4762">
        <v>10161.636788373142</v>
      </c>
      <c r="B4762">
        <v>7960.1322446967806</v>
      </c>
      <c r="C4762">
        <v>6035.9961791185897</v>
      </c>
    </row>
    <row r="4763" spans="1:3" x14ac:dyDescent="0.2">
      <c r="A4763">
        <v>10161.636788373142</v>
      </c>
      <c r="B4763">
        <v>7960.1322446967615</v>
      </c>
      <c r="C4763">
        <v>6035.9961790905791</v>
      </c>
    </row>
    <row r="4764" spans="1:3" x14ac:dyDescent="0.2">
      <c r="A4764">
        <v>10161.636788373142</v>
      </c>
      <c r="B4764">
        <v>7960.1322446967533</v>
      </c>
      <c r="C4764">
        <v>6035.9961790944835</v>
      </c>
    </row>
    <row r="4765" spans="1:3" x14ac:dyDescent="0.2">
      <c r="A4765">
        <v>10161.636788373142</v>
      </c>
      <c r="B4765">
        <v>7960.1322446967697</v>
      </c>
      <c r="C4765">
        <v>6035.9961791214437</v>
      </c>
    </row>
    <row r="4766" spans="1:3" x14ac:dyDescent="0.2">
      <c r="A4766">
        <v>10161.636788373142</v>
      </c>
      <c r="B4766">
        <v>7960.1322446967515</v>
      </c>
      <c r="C4766">
        <v>6035.996179097162</v>
      </c>
    </row>
    <row r="4767" spans="1:3" x14ac:dyDescent="0.2">
      <c r="A4767">
        <v>10161.636788373142</v>
      </c>
      <c r="B4767">
        <v>7960.1322446967579</v>
      </c>
      <c r="C4767">
        <v>6035.9961790930702</v>
      </c>
    </row>
    <row r="4768" spans="1:3" x14ac:dyDescent="0.2">
      <c r="A4768">
        <v>10161.636788373142</v>
      </c>
      <c r="B4768">
        <v>7960.1322446967761</v>
      </c>
      <c r="C4768">
        <v>6035.9961791167943</v>
      </c>
    </row>
    <row r="4769" spans="1:3" x14ac:dyDescent="0.2">
      <c r="A4769">
        <v>10161.636788373142</v>
      </c>
      <c r="B4769">
        <v>7960.1322446968115</v>
      </c>
      <c r="C4769">
        <v>6035.9961792397271</v>
      </c>
    </row>
    <row r="4770" spans="1:3" x14ac:dyDescent="0.2">
      <c r="A4770">
        <v>10161.636788373142</v>
      </c>
      <c r="B4770">
        <v>7960.132244696817</v>
      </c>
      <c r="C4770">
        <v>6035.9961792402628</v>
      </c>
    </row>
    <row r="4771" spans="1:3" x14ac:dyDescent="0.2">
      <c r="A4771">
        <v>10161.636788373142</v>
      </c>
      <c r="B4771">
        <v>7960.1322446968352</v>
      </c>
      <c r="C4771">
        <v>6035.9961790763655</v>
      </c>
    </row>
    <row r="4772" spans="1:3" x14ac:dyDescent="0.2">
      <c r="A4772">
        <v>10161.63678837314</v>
      </c>
      <c r="B4772">
        <v>7960.1322446968143</v>
      </c>
      <c r="C4772">
        <v>6035.9961792354361</v>
      </c>
    </row>
    <row r="4773" spans="1:3" x14ac:dyDescent="0.2">
      <c r="A4773">
        <v>10161.636788373147</v>
      </c>
      <c r="B4773">
        <v>7960.132244696817</v>
      </c>
      <c r="C4773">
        <v>6035.9961792482673</v>
      </c>
    </row>
    <row r="4774" spans="1:3" x14ac:dyDescent="0.2">
      <c r="A4774">
        <v>10161.636788373153</v>
      </c>
      <c r="B4774">
        <v>7960.132244696837</v>
      </c>
      <c r="C4774">
        <v>6035.9961790400557</v>
      </c>
    </row>
    <row r="4775" spans="1:3" x14ac:dyDescent="0.2">
      <c r="A4775">
        <v>10161.636788373136</v>
      </c>
      <c r="B4775">
        <v>7960.1322446967733</v>
      </c>
      <c r="C4775">
        <v>6035.9961791039332</v>
      </c>
    </row>
    <row r="4776" spans="1:3" x14ac:dyDescent="0.2">
      <c r="A4776">
        <v>10161.636788373142</v>
      </c>
      <c r="B4776">
        <v>7960.1322446967761</v>
      </c>
      <c r="C4776">
        <v>6035.9961791174974</v>
      </c>
    </row>
    <row r="4777" spans="1:3" x14ac:dyDescent="0.2">
      <c r="A4777">
        <v>10161.63678837314</v>
      </c>
      <c r="B4777">
        <v>7960.1322446968043</v>
      </c>
      <c r="C4777">
        <v>6035.9961791343549</v>
      </c>
    </row>
    <row r="4778" spans="1:3" x14ac:dyDescent="0.2">
      <c r="A4778">
        <v>10161.63678837314</v>
      </c>
      <c r="B4778">
        <v>7846.0903893455898</v>
      </c>
      <c r="C4778">
        <v>6035.9961788644769</v>
      </c>
    </row>
    <row r="4779" spans="1:3" x14ac:dyDescent="0.2">
      <c r="A4779">
        <v>10161.636788373142</v>
      </c>
      <c r="B4779">
        <v>7837.1199493108925</v>
      </c>
      <c r="C4779">
        <v>6035.9961788796309</v>
      </c>
    </row>
    <row r="4780" spans="1:3" x14ac:dyDescent="0.2">
      <c r="A4780">
        <v>10161.636788373142</v>
      </c>
      <c r="B4780">
        <v>7844.3818404736776</v>
      </c>
      <c r="C4780">
        <v>6035.9961788993551</v>
      </c>
    </row>
    <row r="4781" spans="1:3" x14ac:dyDescent="0.2">
      <c r="A4781">
        <v>10161.636788373142</v>
      </c>
      <c r="B4781">
        <v>7836.6165798951552</v>
      </c>
      <c r="C4781">
        <v>6035.9961788717419</v>
      </c>
    </row>
    <row r="4782" spans="1:3" x14ac:dyDescent="0.2">
      <c r="A4782">
        <v>10161.636788373142</v>
      </c>
      <c r="B4782">
        <v>7838.6295273775686</v>
      </c>
      <c r="C4782">
        <v>6035.9961788822857</v>
      </c>
    </row>
    <row r="4783" spans="1:3" x14ac:dyDescent="0.2">
      <c r="A4783">
        <v>10161.636788373142</v>
      </c>
      <c r="B4783">
        <v>7849.4675810172012</v>
      </c>
      <c r="C4783">
        <v>6035.9961789022864</v>
      </c>
    </row>
    <row r="4784" spans="1:3" x14ac:dyDescent="0.2">
      <c r="A4784">
        <v>10161.63678837314</v>
      </c>
      <c r="B4784">
        <v>7841.9034199598009</v>
      </c>
      <c r="C4784">
        <v>6035.9961788836627</v>
      </c>
    </row>
    <row r="4785" spans="1:3" x14ac:dyDescent="0.2">
      <c r="A4785">
        <v>10161.63678837314</v>
      </c>
      <c r="B4785">
        <v>7842.7753473221046</v>
      </c>
      <c r="C4785">
        <v>6035.9961788843848</v>
      </c>
    </row>
    <row r="4786" spans="1:3" x14ac:dyDescent="0.2">
      <c r="A4786">
        <v>10161.63678837314</v>
      </c>
      <c r="B4786">
        <v>7851.7173830191041</v>
      </c>
      <c r="C4786">
        <v>6035.99617890434</v>
      </c>
    </row>
    <row r="4787" spans="1:3" x14ac:dyDescent="0.2">
      <c r="A4787">
        <v>10161.63678837314</v>
      </c>
      <c r="B4787">
        <v>7838.5604810696495</v>
      </c>
      <c r="C4787">
        <v>6035.9961788818509</v>
      </c>
    </row>
    <row r="4788" spans="1:3" x14ac:dyDescent="0.2">
      <c r="A4788">
        <v>10161.636788373145</v>
      </c>
      <c r="B4788">
        <v>7838.2896298587821</v>
      </c>
      <c r="C4788">
        <v>6035.9961788834298</v>
      </c>
    </row>
    <row r="4789" spans="1:3" x14ac:dyDescent="0.2">
      <c r="A4789">
        <v>10161.636788373149</v>
      </c>
      <c r="B4789">
        <v>7847.5948084631882</v>
      </c>
      <c r="C4789">
        <v>6035.9961789119088</v>
      </c>
    </row>
    <row r="4790" spans="1:3" x14ac:dyDescent="0.2">
      <c r="A4790">
        <v>10161.636788373136</v>
      </c>
      <c r="B4790">
        <v>7837.9143458213975</v>
      </c>
      <c r="C4790">
        <v>6035.9961788747169</v>
      </c>
    </row>
    <row r="4791" spans="1:3" x14ac:dyDescent="0.2">
      <c r="A4791">
        <v>10161.636788373142</v>
      </c>
      <c r="B4791">
        <v>7837.4841410935524</v>
      </c>
      <c r="C4791">
        <v>6035.99617887778</v>
      </c>
    </row>
    <row r="4792" spans="1:3" x14ac:dyDescent="0.2">
      <c r="A4792">
        <v>10161.636788373142</v>
      </c>
      <c r="B4792">
        <v>7847.2946989470574</v>
      </c>
      <c r="C4792">
        <v>6035.9961788900355</v>
      </c>
    </row>
    <row r="4793" spans="1:3" x14ac:dyDescent="0.2">
      <c r="A4793">
        <v>10161.636788373142</v>
      </c>
      <c r="B4793">
        <v>7960.1322446710747</v>
      </c>
      <c r="C4793">
        <v>6035.9961790430934</v>
      </c>
    </row>
    <row r="4794" spans="1:3" x14ac:dyDescent="0.2">
      <c r="A4794">
        <v>10161.63678837314</v>
      </c>
      <c r="B4794">
        <v>7960.132244671865</v>
      </c>
      <c r="C4794">
        <v>6035.9961790526295</v>
      </c>
    </row>
    <row r="4795" spans="1:3" x14ac:dyDescent="0.2">
      <c r="A4795">
        <v>10161.63678837314</v>
      </c>
      <c r="B4795">
        <v>7960.1322446755894</v>
      </c>
      <c r="C4795">
        <v>6035.9961790851748</v>
      </c>
    </row>
    <row r="4796" spans="1:3" x14ac:dyDescent="0.2">
      <c r="A4796">
        <v>10161.636788373138</v>
      </c>
      <c r="B4796">
        <v>7960.1322446717595</v>
      </c>
      <c r="C4796">
        <v>6035.996179048936</v>
      </c>
    </row>
    <row r="4797" spans="1:3" x14ac:dyDescent="0.2">
      <c r="A4797">
        <v>10161.636788373145</v>
      </c>
      <c r="B4797">
        <v>7960.1322446715949</v>
      </c>
      <c r="C4797">
        <v>6035.996179064422</v>
      </c>
    </row>
    <row r="4798" spans="1:3" x14ac:dyDescent="0.2">
      <c r="A4798">
        <v>10161.636788373151</v>
      </c>
      <c r="B4798">
        <v>7960.132244673071</v>
      </c>
      <c r="C4798">
        <v>6035.9961790843454</v>
      </c>
    </row>
    <row r="4799" spans="1:3" x14ac:dyDescent="0.2">
      <c r="A4799">
        <v>10161.636788373136</v>
      </c>
      <c r="B4799">
        <v>7960.1322446713875</v>
      </c>
      <c r="C4799">
        <v>6035.996179060392</v>
      </c>
    </row>
    <row r="4800" spans="1:3" x14ac:dyDescent="0.2">
      <c r="A4800">
        <v>10161.63678837314</v>
      </c>
      <c r="B4800">
        <v>7960.1322446713275</v>
      </c>
      <c r="C4800">
        <v>6035.996179059719</v>
      </c>
    </row>
    <row r="4801" spans="1:3" x14ac:dyDescent="0.2">
      <c r="A4801">
        <v>10161.636788373142</v>
      </c>
      <c r="B4801">
        <v>7960.1322446754184</v>
      </c>
      <c r="C4801">
        <v>6035.9961789175159</v>
      </c>
    </row>
    <row r="4802" spans="1:3" x14ac:dyDescent="0.2">
      <c r="A4802">
        <v>10161.636788373142</v>
      </c>
      <c r="B4802">
        <v>7841.7532612799805</v>
      </c>
      <c r="C4802">
        <v>6035.9961788942674</v>
      </c>
    </row>
    <row r="4803" spans="1:3" x14ac:dyDescent="0.2">
      <c r="A4803">
        <v>10161.63678837314</v>
      </c>
      <c r="B4803">
        <v>7840.4817480073798</v>
      </c>
      <c r="C4803">
        <v>6035.9961788945084</v>
      </c>
    </row>
    <row r="4804" spans="1:3" x14ac:dyDescent="0.2">
      <c r="A4804">
        <v>10161.636788373142</v>
      </c>
      <c r="B4804">
        <v>7848.8926218323168</v>
      </c>
      <c r="C4804">
        <v>6035.9961789292665</v>
      </c>
    </row>
    <row r="4805" spans="1:3" x14ac:dyDescent="0.2">
      <c r="A4805">
        <v>10161.636788373142</v>
      </c>
      <c r="B4805">
        <v>7839.9101818069139</v>
      </c>
      <c r="C4805">
        <v>6035.9961788960354</v>
      </c>
    </row>
    <row r="4806" spans="1:3" x14ac:dyDescent="0.2">
      <c r="A4806">
        <v>10161.636788373145</v>
      </c>
      <c r="B4806">
        <v>7839.8930388901317</v>
      </c>
      <c r="C4806">
        <v>6035.9961789000254</v>
      </c>
    </row>
    <row r="4807" spans="1:3" x14ac:dyDescent="0.2">
      <c r="A4807">
        <v>10161.636788373149</v>
      </c>
      <c r="B4807">
        <v>7848.6627118354936</v>
      </c>
      <c r="C4807">
        <v>6035.996178918117</v>
      </c>
    </row>
    <row r="4808" spans="1:3" x14ac:dyDescent="0.2">
      <c r="A4808">
        <v>10161.636788373136</v>
      </c>
      <c r="B4808">
        <v>7839.8041556822636</v>
      </c>
      <c r="C4808">
        <v>6035.9961788910878</v>
      </c>
    </row>
    <row r="4809" spans="1:3" x14ac:dyDescent="0.2">
      <c r="A4809">
        <v>10161.636788373145</v>
      </c>
      <c r="B4809">
        <v>7839.5555365689233</v>
      </c>
      <c r="C4809">
        <v>6035.996178895567</v>
      </c>
    </row>
    <row r="4810" spans="1:3" x14ac:dyDescent="0.2">
      <c r="A4810">
        <v>10161.636788373147</v>
      </c>
      <c r="B4810">
        <v>7847.187376067629</v>
      </c>
      <c r="C4810">
        <v>6035.9961789143617</v>
      </c>
    </row>
    <row r="4811" spans="1:3" x14ac:dyDescent="0.2">
      <c r="A4811">
        <v>10161.636788373138</v>
      </c>
      <c r="B4811">
        <v>7833.4611887384563</v>
      </c>
      <c r="C4811">
        <v>6035.9961788904229</v>
      </c>
    </row>
    <row r="4812" spans="1:3" x14ac:dyDescent="0.2">
      <c r="A4812">
        <v>10161.636788373142</v>
      </c>
      <c r="B4812">
        <v>7832.4598348675336</v>
      </c>
      <c r="C4812">
        <v>6035.9961788914752</v>
      </c>
    </row>
    <row r="4813" spans="1:3" x14ac:dyDescent="0.2">
      <c r="A4813">
        <v>10161.636788373142</v>
      </c>
      <c r="B4813">
        <v>7841.9650669455768</v>
      </c>
      <c r="C4813">
        <v>6035.9961789139934</v>
      </c>
    </row>
    <row r="4814" spans="1:3" x14ac:dyDescent="0.2">
      <c r="A4814">
        <v>10161.63678837314</v>
      </c>
      <c r="B4814">
        <v>7830.0177130488664</v>
      </c>
      <c r="C4814">
        <v>6035.9961788826458</v>
      </c>
    </row>
    <row r="4815" spans="1:3" x14ac:dyDescent="0.2">
      <c r="A4815">
        <v>10161.636788373142</v>
      </c>
      <c r="B4815">
        <v>7829.2706173964416</v>
      </c>
      <c r="C4815">
        <v>6035.9961788807759</v>
      </c>
    </row>
    <row r="4816" spans="1:3" x14ac:dyDescent="0.2">
      <c r="A4816">
        <v>10161.636788373142</v>
      </c>
      <c r="B4816">
        <v>7893.811337987946</v>
      </c>
      <c r="C4816">
        <v>6035.9961791414189</v>
      </c>
    </row>
    <row r="4817" spans="1:3" x14ac:dyDescent="0.2">
      <c r="A4817">
        <v>10161.636788373142</v>
      </c>
      <c r="B4817">
        <v>7960.1322446967743</v>
      </c>
      <c r="C4817">
        <v>6035.9961791208771</v>
      </c>
    </row>
    <row r="4818" spans="1:3" x14ac:dyDescent="0.2">
      <c r="A4818">
        <v>10161.636788373142</v>
      </c>
      <c r="B4818">
        <v>7960.1322446967679</v>
      </c>
      <c r="C4818">
        <v>6035.9961791156566</v>
      </c>
    </row>
    <row r="4819" spans="1:3" x14ac:dyDescent="0.2">
      <c r="A4819">
        <v>10161.636788373142</v>
      </c>
      <c r="B4819">
        <v>7960.1322446967906</v>
      </c>
      <c r="C4819">
        <v>6035.9961792246704</v>
      </c>
    </row>
    <row r="4820" spans="1:3" x14ac:dyDescent="0.2">
      <c r="A4820">
        <v>10161.636788373138</v>
      </c>
      <c r="B4820">
        <v>7960.1322446967561</v>
      </c>
      <c r="C4820">
        <v>6035.9961791208934</v>
      </c>
    </row>
    <row r="4821" spans="1:3" x14ac:dyDescent="0.2">
      <c r="A4821">
        <v>10161.636788373142</v>
      </c>
      <c r="B4821">
        <v>7960.132244696757</v>
      </c>
      <c r="C4821">
        <v>6035.9961791309788</v>
      </c>
    </row>
    <row r="4822" spans="1:3" x14ac:dyDescent="0.2">
      <c r="A4822">
        <v>10161.636788373142</v>
      </c>
      <c r="B4822">
        <v>7960.1322446967797</v>
      </c>
      <c r="C4822">
        <v>6035.996179150271</v>
      </c>
    </row>
    <row r="4823" spans="1:3" x14ac:dyDescent="0.2">
      <c r="A4823">
        <v>10161.636788373142</v>
      </c>
      <c r="B4823">
        <v>7960.1322446967624</v>
      </c>
      <c r="C4823">
        <v>6035.9961791340747</v>
      </c>
    </row>
    <row r="4824" spans="1:3" x14ac:dyDescent="0.2">
      <c r="A4824">
        <v>10161.63678837314</v>
      </c>
      <c r="B4824">
        <v>7960.1322446967661</v>
      </c>
      <c r="C4824">
        <v>6035.9961791360583</v>
      </c>
    </row>
    <row r="4825" spans="1:3" x14ac:dyDescent="0.2">
      <c r="A4825">
        <v>10161.636788373142</v>
      </c>
      <c r="B4825">
        <v>7960.1322446967897</v>
      </c>
      <c r="C4825">
        <v>6035.9961791342339</v>
      </c>
    </row>
    <row r="4826" spans="1:3" x14ac:dyDescent="0.2">
      <c r="A4826">
        <v>10161.636788373136</v>
      </c>
      <c r="B4826">
        <v>7960.1322446967715</v>
      </c>
      <c r="C4826">
        <v>6035.9961791506048</v>
      </c>
    </row>
    <row r="4827" spans="1:3" x14ac:dyDescent="0.2">
      <c r="A4827">
        <v>10161.636788373145</v>
      </c>
      <c r="B4827">
        <v>7960.1322446967752</v>
      </c>
      <c r="C4827">
        <v>6035.9961791503847</v>
      </c>
    </row>
    <row r="4828" spans="1:3" x14ac:dyDescent="0.2">
      <c r="A4828">
        <v>10161.636788373151</v>
      </c>
      <c r="B4828">
        <v>7960.1322446967934</v>
      </c>
      <c r="C4828">
        <v>6035.9961791640517</v>
      </c>
    </row>
    <row r="4829" spans="1:3" x14ac:dyDescent="0.2">
      <c r="A4829">
        <v>10161.636788373136</v>
      </c>
      <c r="B4829">
        <v>7960.1322446967752</v>
      </c>
      <c r="C4829">
        <v>6035.9961791487876</v>
      </c>
    </row>
    <row r="4830" spans="1:3" x14ac:dyDescent="0.2">
      <c r="A4830">
        <v>10161.636788373142</v>
      </c>
      <c r="B4830">
        <v>7960.132244696777</v>
      </c>
      <c r="C4830">
        <v>6035.9961791390515</v>
      </c>
    </row>
    <row r="4831" spans="1:3" x14ac:dyDescent="0.2">
      <c r="A4831">
        <v>10161.636788373142</v>
      </c>
      <c r="B4831">
        <v>7960.1322446967952</v>
      </c>
      <c r="C4831">
        <v>6035.9961791274845</v>
      </c>
    </row>
    <row r="4832" spans="1:3" x14ac:dyDescent="0.2">
      <c r="A4832">
        <v>10161.63678837314</v>
      </c>
      <c r="B4832">
        <v>7960.1322446967797</v>
      </c>
      <c r="C4832">
        <v>6035.9961791084497</v>
      </c>
    </row>
    <row r="4833" spans="1:3" x14ac:dyDescent="0.2">
      <c r="A4833">
        <v>10161.636788373145</v>
      </c>
      <c r="B4833">
        <v>7960.1322446967752</v>
      </c>
      <c r="C4833">
        <v>6035.9961791494816</v>
      </c>
    </row>
    <row r="4834" spans="1:3" x14ac:dyDescent="0.2">
      <c r="A4834">
        <v>10161.636788373151</v>
      </c>
      <c r="B4834">
        <v>7960.1322446967943</v>
      </c>
      <c r="C4834">
        <v>6035.9961791526384</v>
      </c>
    </row>
    <row r="4835" spans="1:3" x14ac:dyDescent="0.2">
      <c r="A4835">
        <v>10161.636788373138</v>
      </c>
      <c r="B4835">
        <v>7960.132244696777</v>
      </c>
      <c r="C4835">
        <v>6035.9961791310507</v>
      </c>
    </row>
    <row r="4836" spans="1:3" x14ac:dyDescent="0.2">
      <c r="A4836">
        <v>10161.636788373142</v>
      </c>
      <c r="B4836">
        <v>7960.1322446967479</v>
      </c>
      <c r="C4836">
        <v>6035.9961789678055</v>
      </c>
    </row>
    <row r="4837" spans="1:3" x14ac:dyDescent="0.2">
      <c r="A4837">
        <v>10161.63678837314</v>
      </c>
      <c r="B4837">
        <v>7960.1322446967761</v>
      </c>
      <c r="C4837">
        <v>6035.9961789836098</v>
      </c>
    </row>
    <row r="4838" spans="1:3" x14ac:dyDescent="0.2">
      <c r="A4838">
        <v>10161.63678837314</v>
      </c>
      <c r="B4838">
        <v>7960.1322446967324</v>
      </c>
      <c r="C4838">
        <v>6035.9961791439227</v>
      </c>
    </row>
    <row r="4839" spans="1:3" x14ac:dyDescent="0.2">
      <c r="A4839">
        <v>10161.63678837314</v>
      </c>
      <c r="B4839">
        <v>7960.1322446967915</v>
      </c>
      <c r="C4839">
        <v>6035.9961791202086</v>
      </c>
    </row>
    <row r="4840" spans="1:3" x14ac:dyDescent="0.2">
      <c r="A4840">
        <v>10161.63678837314</v>
      </c>
      <c r="B4840">
        <v>7960.1322446968097</v>
      </c>
      <c r="C4840">
        <v>6035.9961791411679</v>
      </c>
    </row>
    <row r="4841" spans="1:3" x14ac:dyDescent="0.2">
      <c r="A4841">
        <v>10161.63678837314</v>
      </c>
      <c r="B4841">
        <v>7960.1322446967588</v>
      </c>
      <c r="C4841">
        <v>6035.9961791217065</v>
      </c>
    </row>
    <row r="4842" spans="1:3" x14ac:dyDescent="0.2">
      <c r="A4842">
        <v>10161.636788373142</v>
      </c>
      <c r="B4842">
        <v>7960.1322446967624</v>
      </c>
      <c r="C4842">
        <v>6035.996179105864</v>
      </c>
    </row>
    <row r="4843" spans="1:3" x14ac:dyDescent="0.2">
      <c r="A4843">
        <v>10161.636788373142</v>
      </c>
      <c r="B4843">
        <v>7960.132244696777</v>
      </c>
      <c r="C4843">
        <v>6035.9961791328633</v>
      </c>
    </row>
    <row r="4844" spans="1:3" x14ac:dyDescent="0.2">
      <c r="A4844">
        <v>10161.63678837314</v>
      </c>
      <c r="B4844">
        <v>7960.1322446967588</v>
      </c>
      <c r="C4844">
        <v>6035.9961791079068</v>
      </c>
    </row>
    <row r="4845" spans="1:3" x14ac:dyDescent="0.2">
      <c r="A4845">
        <v>10161.63678837314</v>
      </c>
      <c r="B4845">
        <v>7960.1322446967624</v>
      </c>
      <c r="C4845">
        <v>6035.9961791296528</v>
      </c>
    </row>
    <row r="4846" spans="1:3" x14ac:dyDescent="0.2">
      <c r="A4846">
        <v>10161.63678837314</v>
      </c>
      <c r="B4846">
        <v>7960.1322446967824</v>
      </c>
      <c r="C4846">
        <v>6035.9961791391979</v>
      </c>
    </row>
    <row r="4847" spans="1:3" x14ac:dyDescent="0.2">
      <c r="A4847">
        <v>10161.63678837314</v>
      </c>
      <c r="B4847">
        <v>7960.1322446967688</v>
      </c>
      <c r="C4847">
        <v>6035.9961791192536</v>
      </c>
    </row>
    <row r="4848" spans="1:3" x14ac:dyDescent="0.2">
      <c r="A4848">
        <v>10161.636788373147</v>
      </c>
      <c r="B4848">
        <v>7960.1322446967843</v>
      </c>
      <c r="C4848">
        <v>6035.9961791241358</v>
      </c>
    </row>
    <row r="4849" spans="1:3" x14ac:dyDescent="0.2">
      <c r="A4849">
        <v>10161.636788373153</v>
      </c>
      <c r="B4849">
        <v>7960.1322446968097</v>
      </c>
      <c r="C4849">
        <v>6035.9961791444111</v>
      </c>
    </row>
    <row r="4850" spans="1:3" x14ac:dyDescent="0.2">
      <c r="A4850">
        <v>10161.636788373135</v>
      </c>
      <c r="B4850">
        <v>7960.1322446968043</v>
      </c>
      <c r="C4850">
        <v>6035.9961791402757</v>
      </c>
    </row>
    <row r="4851" spans="1:3" x14ac:dyDescent="0.2">
      <c r="A4851">
        <v>9820.908424439147</v>
      </c>
      <c r="B4851">
        <v>7824.1896802037345</v>
      </c>
      <c r="C4851">
        <v>6035.9961791109026</v>
      </c>
    </row>
    <row r="4852" spans="1:3" x14ac:dyDescent="0.2">
      <c r="A4852">
        <v>9312.3293743563681</v>
      </c>
      <c r="B4852">
        <v>7327.0576413687131</v>
      </c>
      <c r="C4852">
        <v>5458.4471257829609</v>
      </c>
    </row>
    <row r="4853" spans="1:3" x14ac:dyDescent="0.2">
      <c r="A4853">
        <v>8663.065611166383</v>
      </c>
      <c r="B4853">
        <v>6884.5272456667135</v>
      </c>
      <c r="C4853">
        <v>3857.3949849596161</v>
      </c>
    </row>
    <row r="4854" spans="1:3" x14ac:dyDescent="0.2">
      <c r="A4854">
        <v>8556.6314092139455</v>
      </c>
      <c r="B4854">
        <v>6586.0362757415332</v>
      </c>
      <c r="C4854">
        <v>4400.9710046519058</v>
      </c>
    </row>
    <row r="4855" spans="1:3" x14ac:dyDescent="0.2">
      <c r="A4855">
        <v>8338.581441705328</v>
      </c>
      <c r="B4855">
        <v>6293.4101097403172</v>
      </c>
      <c r="C4855">
        <v>3263.2521765240103</v>
      </c>
    </row>
    <row r="4856" spans="1:3" x14ac:dyDescent="0.2">
      <c r="A4856">
        <v>8264.3187110394883</v>
      </c>
      <c r="B4856">
        <v>6226.659337585239</v>
      </c>
      <c r="C4856">
        <v>4022.4781932832557</v>
      </c>
    </row>
    <row r="4857" spans="1:3" x14ac:dyDescent="0.2">
      <c r="A4857">
        <v>7692.3468218886655</v>
      </c>
      <c r="B4857">
        <v>5540.8199023290254</v>
      </c>
      <c r="C4857">
        <v>2866.4286375344718</v>
      </c>
    </row>
    <row r="4858" spans="1:3" x14ac:dyDescent="0.2">
      <c r="A4858">
        <v>7291.6582800246942</v>
      </c>
      <c r="B4858">
        <v>5089.0215159659256</v>
      </c>
      <c r="C4858">
        <v>2038.3156905193446</v>
      </c>
    </row>
    <row r="4859" spans="1:3" x14ac:dyDescent="0.2">
      <c r="A4859">
        <v>6342.9467614590749</v>
      </c>
      <c r="B4859">
        <v>4353.6626165949147</v>
      </c>
      <c r="C4859">
        <v>589.74686209399897</v>
      </c>
    </row>
    <row r="4860" spans="1:3" x14ac:dyDescent="0.2">
      <c r="A4860">
        <v>5463.5003744636788</v>
      </c>
      <c r="B4860">
        <v>3280.1066423969633</v>
      </c>
      <c r="C4860">
        <v>559.35561940894763</v>
      </c>
    </row>
    <row r="4861" spans="1:3" x14ac:dyDescent="0.2">
      <c r="A4861">
        <v>5141.0811586944483</v>
      </c>
      <c r="B4861">
        <v>2605.9608039212808</v>
      </c>
      <c r="C4861">
        <v>50.356724909674682</v>
      </c>
    </row>
    <row r="4862" spans="1:3" x14ac:dyDescent="0.2">
      <c r="A4862">
        <v>5402.154475708403</v>
      </c>
      <c r="B4862">
        <v>2080.9394316504163</v>
      </c>
      <c r="C4862">
        <v>23.589285761729748</v>
      </c>
    </row>
    <row r="4863" spans="1:3" x14ac:dyDescent="0.2">
      <c r="A4863">
        <v>5954.0247877741667</v>
      </c>
      <c r="B4863">
        <v>2233.7897564171667</v>
      </c>
      <c r="C4863">
        <v>14.82506674103896</v>
      </c>
    </row>
    <row r="4864" spans="1:3" x14ac:dyDescent="0.2">
      <c r="A4864">
        <v>7235.2898117253135</v>
      </c>
      <c r="B4864">
        <v>3364.9859936687903</v>
      </c>
      <c r="C4864">
        <v>8.5895998859514577</v>
      </c>
    </row>
    <row r="4865" spans="1:3" x14ac:dyDescent="0.2">
      <c r="A4865">
        <v>9039.928673017941</v>
      </c>
      <c r="B4865">
        <v>5711.0577072768929</v>
      </c>
      <c r="C4865">
        <v>2493.0850293077474</v>
      </c>
    </row>
    <row r="4866" spans="1:3" x14ac:dyDescent="0.2">
      <c r="A4866">
        <v>10161.636788372844</v>
      </c>
      <c r="B4866">
        <v>7960.1322446743943</v>
      </c>
      <c r="C4866">
        <v>5771.0831939984919</v>
      </c>
    </row>
    <row r="4867" spans="1:3" x14ac:dyDescent="0.2">
      <c r="A4867">
        <v>10161.636788372849</v>
      </c>
      <c r="B4867">
        <v>7960.1322446764734</v>
      </c>
      <c r="C4867">
        <v>6035.9961217572582</v>
      </c>
    </row>
    <row r="4868" spans="1:3" x14ac:dyDescent="0.2">
      <c r="A4868">
        <v>10161.636788372844</v>
      </c>
      <c r="B4868">
        <v>7960.1322446751601</v>
      </c>
      <c r="C4868">
        <v>6035.996121493572</v>
      </c>
    </row>
    <row r="4869" spans="1:3" x14ac:dyDescent="0.2">
      <c r="A4869">
        <v>10161.636788372844</v>
      </c>
      <c r="B4869">
        <v>7960.1322446751492</v>
      </c>
      <c r="C4869">
        <v>6035.9961214971272</v>
      </c>
    </row>
    <row r="4870" spans="1:3" x14ac:dyDescent="0.2">
      <c r="A4870">
        <v>10161.636788372849</v>
      </c>
      <c r="B4870">
        <v>7960.1322446762915</v>
      </c>
      <c r="C4870">
        <v>6035.9961220313126</v>
      </c>
    </row>
    <row r="4871" spans="1:3" x14ac:dyDescent="0.2">
      <c r="A4871">
        <v>10161.636788372845</v>
      </c>
      <c r="B4871">
        <v>7355.2362051395376</v>
      </c>
      <c r="C4871">
        <v>3588.0402274814501</v>
      </c>
    </row>
    <row r="4872" spans="1:3" x14ac:dyDescent="0.2">
      <c r="A4872">
        <v>9673.5715602822802</v>
      </c>
      <c r="B4872">
        <v>5178.511049836161</v>
      </c>
      <c r="C4872">
        <v>890.18707190761393</v>
      </c>
    </row>
    <row r="4873" spans="1:3" x14ac:dyDescent="0.2">
      <c r="A4873">
        <v>8751.5466448043699</v>
      </c>
      <c r="B4873">
        <v>3785.08506446814</v>
      </c>
      <c r="C4873">
        <v>4.3453754864153531E-5</v>
      </c>
    </row>
    <row r="4874" spans="1:3" x14ac:dyDescent="0.2">
      <c r="A4874">
        <v>7080.2633920826074</v>
      </c>
      <c r="B4874">
        <v>2068.6719917961309</v>
      </c>
      <c r="C4874">
        <v>3.8636981818219987E-5</v>
      </c>
    </row>
    <row r="4875" spans="1:3" x14ac:dyDescent="0.2">
      <c r="A4875">
        <v>5496.6343468577024</v>
      </c>
      <c r="B4875">
        <v>1137.6902151442559</v>
      </c>
      <c r="C4875">
        <v>3.957751390009139E-5</v>
      </c>
    </row>
    <row r="4876" spans="1:3" x14ac:dyDescent="0.2">
      <c r="A4876">
        <v>5165.7979729349618</v>
      </c>
      <c r="B4876">
        <v>1011.5027566696326</v>
      </c>
      <c r="C4876">
        <v>3.9325592858649198E-5</v>
      </c>
    </row>
    <row r="4877" spans="1:3" x14ac:dyDescent="0.2">
      <c r="A4877">
        <v>4634.0317711899525</v>
      </c>
      <c r="B4877">
        <v>974.11715850153485</v>
      </c>
      <c r="C4877">
        <v>3.967841977978087E-5</v>
      </c>
    </row>
    <row r="4878" spans="1:3" x14ac:dyDescent="0.2">
      <c r="A4878">
        <v>4805.588761939709</v>
      </c>
      <c r="B4878">
        <v>1040.1835166616625</v>
      </c>
      <c r="C4878">
        <v>3.8574579728564613E-5</v>
      </c>
    </row>
    <row r="4879" spans="1:3" x14ac:dyDescent="0.2">
      <c r="A4879">
        <v>4952.3277950280635</v>
      </c>
      <c r="B4879">
        <v>1090.3709884331429</v>
      </c>
      <c r="C4879">
        <v>3.8223166798935032E-5</v>
      </c>
    </row>
    <row r="4880" spans="1:3" x14ac:dyDescent="0.2">
      <c r="A4880">
        <v>4885.1152207872728</v>
      </c>
      <c r="B4880">
        <v>1163.1071762057784</v>
      </c>
      <c r="C4880">
        <v>3.8666778573016264E-5</v>
      </c>
    </row>
    <row r="4881" spans="1:3" x14ac:dyDescent="0.2">
      <c r="A4881">
        <v>4386.0098842895122</v>
      </c>
      <c r="B4881">
        <v>1073.7191757790629</v>
      </c>
      <c r="C4881">
        <v>3.9572100527893091E-5</v>
      </c>
    </row>
    <row r="4882" spans="1:3" x14ac:dyDescent="0.2">
      <c r="A4882">
        <v>4449.527084240618</v>
      </c>
      <c r="B4882">
        <v>1091.1625293554855</v>
      </c>
      <c r="C4882">
        <v>3.8998730817915063E-5</v>
      </c>
    </row>
    <row r="4883" spans="1:3" x14ac:dyDescent="0.2">
      <c r="A4883">
        <v>4024.3395669119727</v>
      </c>
      <c r="B4883">
        <v>834.02663029913299</v>
      </c>
      <c r="C4883">
        <v>3.9054829748925441E-5</v>
      </c>
    </row>
    <row r="4884" spans="1:3" x14ac:dyDescent="0.2">
      <c r="A4884">
        <v>3342.7208291020579</v>
      </c>
      <c r="B4884">
        <v>546.42596547649055</v>
      </c>
      <c r="C4884">
        <v>3.8906768042180625E-5</v>
      </c>
    </row>
    <row r="4885" spans="1:3" x14ac:dyDescent="0.2">
      <c r="A4885">
        <v>3572.6947508523513</v>
      </c>
      <c r="B4885">
        <v>513.90487504379291</v>
      </c>
      <c r="C4885">
        <v>3.8699326800407173E-5</v>
      </c>
    </row>
    <row r="4886" spans="1:3" x14ac:dyDescent="0.2">
      <c r="A4886">
        <v>4357.0007569061599</v>
      </c>
      <c r="B4886">
        <v>760.8010712313295</v>
      </c>
      <c r="C4886">
        <v>3.8808176245106778E-5</v>
      </c>
    </row>
    <row r="4887" spans="1:3" x14ac:dyDescent="0.2">
      <c r="A4887">
        <v>5853.0315365450533</v>
      </c>
      <c r="B4887">
        <v>1692.2273243141474</v>
      </c>
      <c r="C4887">
        <v>3.913782046453575E-5</v>
      </c>
    </row>
    <row r="4888" spans="1:3" x14ac:dyDescent="0.2">
      <c r="A4888">
        <v>7684.9403693691565</v>
      </c>
      <c r="B4888">
        <v>3734.5718153300468</v>
      </c>
      <c r="C4888">
        <v>1201.0008263014017</v>
      </c>
    </row>
    <row r="4889" spans="1:3" x14ac:dyDescent="0.2">
      <c r="A4889">
        <v>9940.9183120805174</v>
      </c>
      <c r="B4889">
        <v>7168.2203713675808</v>
      </c>
      <c r="C4889">
        <v>4630.7080822089147</v>
      </c>
    </row>
    <row r="4890" spans="1:3" x14ac:dyDescent="0.2">
      <c r="A4890">
        <v>10161.636788372842</v>
      </c>
      <c r="B4890">
        <v>7960.1322446742779</v>
      </c>
      <c r="C4890">
        <v>5146.8893167774559</v>
      </c>
    </row>
    <row r="4891" spans="1:3" x14ac:dyDescent="0.2">
      <c r="A4891">
        <v>10161.636788372847</v>
      </c>
      <c r="B4891">
        <v>7960.1322446758804</v>
      </c>
      <c r="C4891">
        <v>5303.6721509700947</v>
      </c>
    </row>
    <row r="4892" spans="1:3" x14ac:dyDescent="0.2">
      <c r="A4892">
        <v>10161.636788372842</v>
      </c>
      <c r="B4892">
        <v>7960.1322446749391</v>
      </c>
      <c r="C4892">
        <v>4081.6357698011493</v>
      </c>
    </row>
    <row r="4893" spans="1:3" x14ac:dyDescent="0.2">
      <c r="A4893">
        <v>10161.636788372842</v>
      </c>
      <c r="B4893">
        <v>7960.1322446745971</v>
      </c>
      <c r="C4893">
        <v>2543.9247921013134</v>
      </c>
    </row>
    <row r="4894" spans="1:3" x14ac:dyDescent="0.2">
      <c r="A4894">
        <v>10161.636788372847</v>
      </c>
      <c r="B4894">
        <v>7960.1322446755594</v>
      </c>
      <c r="C4894">
        <v>1620.1527123078658</v>
      </c>
    </row>
    <row r="4895" spans="1:3" x14ac:dyDescent="0.2">
      <c r="A4895">
        <v>10161.636788372842</v>
      </c>
      <c r="B4895">
        <v>7960.1322446733202</v>
      </c>
      <c r="C4895">
        <v>828.41334272045265</v>
      </c>
    </row>
    <row r="4896" spans="1:3" x14ac:dyDescent="0.2">
      <c r="A4896">
        <v>10161.636788372847</v>
      </c>
      <c r="B4896">
        <v>6221.4887726987727</v>
      </c>
      <c r="C4896">
        <v>620.68981968542528</v>
      </c>
    </row>
    <row r="4897" spans="1:3" x14ac:dyDescent="0.2">
      <c r="A4897">
        <v>9096.1268697531668</v>
      </c>
      <c r="B4897">
        <v>3820.564947664755</v>
      </c>
      <c r="C4897">
        <v>4.3408140024146116E-5</v>
      </c>
    </row>
    <row r="4898" spans="1:3" x14ac:dyDescent="0.2">
      <c r="A4898">
        <v>6115.3684215183739</v>
      </c>
      <c r="B4898">
        <v>591.38974032008923</v>
      </c>
      <c r="C4898">
        <v>3.9118156304386494E-5</v>
      </c>
    </row>
    <row r="4899" spans="1:3" x14ac:dyDescent="0.2">
      <c r="A4899">
        <v>5005.52030548112</v>
      </c>
      <c r="B4899">
        <v>414.6610428572609</v>
      </c>
      <c r="C4899">
        <v>3.9111909034192923E-5</v>
      </c>
    </row>
    <row r="4900" spans="1:3" x14ac:dyDescent="0.2">
      <c r="A4900">
        <v>4956.2858751673693</v>
      </c>
      <c r="B4900">
        <v>620.80674437216135</v>
      </c>
      <c r="C4900">
        <v>3.8845167449123122E-5</v>
      </c>
    </row>
    <row r="4901" spans="1:3" x14ac:dyDescent="0.2">
      <c r="A4901">
        <v>3780.396700458663</v>
      </c>
      <c r="B4901">
        <v>376.85329724802466</v>
      </c>
      <c r="C4901">
        <v>3.8990032927380038E-5</v>
      </c>
    </row>
    <row r="4902" spans="1:3" x14ac:dyDescent="0.2">
      <c r="A4902">
        <v>3503.9231130617841</v>
      </c>
      <c r="B4902">
        <v>364.55658478038941</v>
      </c>
      <c r="C4902">
        <v>3.8966164861428172E-5</v>
      </c>
    </row>
    <row r="4903" spans="1:3" x14ac:dyDescent="0.2">
      <c r="A4903">
        <v>4090.9662297665841</v>
      </c>
      <c r="B4903">
        <v>604.41751072181546</v>
      </c>
      <c r="C4903">
        <v>3.8301686983849437E-5</v>
      </c>
    </row>
    <row r="4904" spans="1:3" x14ac:dyDescent="0.2">
      <c r="A4904">
        <v>4144.9065786926403</v>
      </c>
      <c r="B4904">
        <v>630.54648930357496</v>
      </c>
      <c r="C4904">
        <v>3.9032503521995015E-5</v>
      </c>
    </row>
    <row r="4905" spans="1:3" x14ac:dyDescent="0.2">
      <c r="A4905">
        <v>4545.028757908025</v>
      </c>
      <c r="B4905">
        <v>633.56173644049898</v>
      </c>
      <c r="C4905">
        <v>3.7404887853658814E-5</v>
      </c>
    </row>
    <row r="4906" spans="1:3" x14ac:dyDescent="0.2">
      <c r="A4906">
        <v>4414.1244068110964</v>
      </c>
      <c r="B4906">
        <v>612.99939892567136</v>
      </c>
      <c r="C4906">
        <v>3.7415309895712153E-5</v>
      </c>
    </row>
    <row r="4907" spans="1:3" x14ac:dyDescent="0.2">
      <c r="A4907">
        <v>2835.4332813866004</v>
      </c>
      <c r="B4907">
        <v>343.02553530986194</v>
      </c>
      <c r="C4907">
        <v>3.748127084358545E-5</v>
      </c>
    </row>
    <row r="4908" spans="1:3" x14ac:dyDescent="0.2">
      <c r="A4908">
        <v>2252.876804497032</v>
      </c>
      <c r="B4908">
        <v>332.71728980667979</v>
      </c>
      <c r="C4908">
        <v>3.7436993171158852E-5</v>
      </c>
    </row>
    <row r="4909" spans="1:3" x14ac:dyDescent="0.2">
      <c r="A4909">
        <v>2167.7035117401556</v>
      </c>
      <c r="B4909">
        <v>310.64762168164066</v>
      </c>
      <c r="C4909">
        <v>3.7458914078530152E-5</v>
      </c>
    </row>
    <row r="4910" spans="1:3" x14ac:dyDescent="0.2">
      <c r="A4910">
        <v>2287.6045089137583</v>
      </c>
      <c r="B4910">
        <v>317.08565769343573</v>
      </c>
      <c r="C4910">
        <v>3.7630299107589314E-5</v>
      </c>
    </row>
    <row r="4911" spans="1:3" x14ac:dyDescent="0.2">
      <c r="A4911">
        <v>3408.5817127372725</v>
      </c>
      <c r="B4911">
        <v>326.44896621911346</v>
      </c>
      <c r="C4911">
        <v>3.75938064721955E-5</v>
      </c>
    </row>
    <row r="4912" spans="1:3" x14ac:dyDescent="0.2">
      <c r="A4912">
        <v>6306.0129531423745</v>
      </c>
      <c r="B4912">
        <v>531.86231289722843</v>
      </c>
      <c r="C4912">
        <v>3.7745666364253936E-5</v>
      </c>
    </row>
    <row r="4913" spans="1:3" x14ac:dyDescent="0.2">
      <c r="A4913">
        <v>9979.6667474546448</v>
      </c>
      <c r="B4913">
        <v>5239.0241671854264</v>
      </c>
      <c r="C4913">
        <v>1120.2067534610983</v>
      </c>
    </row>
    <row r="4914" spans="1:3" x14ac:dyDescent="0.2">
      <c r="A4914">
        <v>10161.636788372842</v>
      </c>
      <c r="B4914">
        <v>7960.1322446737304</v>
      </c>
      <c r="C4914">
        <v>3205.9072334486423</v>
      </c>
    </row>
    <row r="4915" spans="1:3" x14ac:dyDescent="0.2">
      <c r="A4915">
        <v>10161.636788372849</v>
      </c>
      <c r="B4915">
        <v>7960.1322446787653</v>
      </c>
      <c r="C4915">
        <v>2563.2408135699461</v>
      </c>
    </row>
    <row r="4916" spans="1:3" x14ac:dyDescent="0.2">
      <c r="A4916">
        <v>10161.636788372844</v>
      </c>
      <c r="B4916">
        <v>7960.1322446765816</v>
      </c>
      <c r="C4916">
        <v>1717.9979584736338</v>
      </c>
    </row>
    <row r="4917" spans="1:3" x14ac:dyDescent="0.2">
      <c r="A4917">
        <v>10161.636788372834</v>
      </c>
      <c r="B4917">
        <v>7960.1322446733593</v>
      </c>
      <c r="C4917">
        <v>1125.2129209378829</v>
      </c>
    </row>
    <row r="4918" spans="1:3" x14ac:dyDescent="0.2">
      <c r="A4918">
        <v>10161.63678837284</v>
      </c>
      <c r="B4918">
        <v>7960.1322446742115</v>
      </c>
      <c r="C4918">
        <v>608.36225378525455</v>
      </c>
    </row>
    <row r="4919" spans="1:3" x14ac:dyDescent="0.2">
      <c r="A4919">
        <v>10161.636788372844</v>
      </c>
      <c r="B4919">
        <v>6802.1902319593482</v>
      </c>
      <c r="C4919">
        <v>406.59992609710912</v>
      </c>
    </row>
    <row r="4920" spans="1:3" x14ac:dyDescent="0.2">
      <c r="A4920">
        <v>9366.193633050565</v>
      </c>
      <c r="B4920">
        <v>4256.085285129815</v>
      </c>
      <c r="C4920">
        <v>20.549135885651559</v>
      </c>
    </row>
    <row r="4921" spans="1:3" x14ac:dyDescent="0.2">
      <c r="A4921">
        <v>8573.3484587890234</v>
      </c>
      <c r="B4921">
        <v>2549.029640478805</v>
      </c>
      <c r="C4921">
        <v>3.7962200023263577E-5</v>
      </c>
    </row>
    <row r="4922" spans="1:3" x14ac:dyDescent="0.2">
      <c r="A4922">
        <v>7842.8811080540027</v>
      </c>
      <c r="B4922">
        <v>1137.4711580414191</v>
      </c>
      <c r="C4922">
        <v>3.8276712499660939E-5</v>
      </c>
    </row>
    <row r="4923" spans="1:3" x14ac:dyDescent="0.2">
      <c r="A4923">
        <v>7292.3261758522067</v>
      </c>
      <c r="B4923">
        <v>738.63544257192871</v>
      </c>
      <c r="C4923">
        <v>3.8365416782628683E-5</v>
      </c>
    </row>
    <row r="4924" spans="1:3" x14ac:dyDescent="0.2">
      <c r="A4924">
        <v>7163.0197823187918</v>
      </c>
      <c r="B4924">
        <v>647.47874244141678</v>
      </c>
      <c r="C4924">
        <v>3.8222589908686435E-5</v>
      </c>
    </row>
    <row r="4925" spans="1:3" x14ac:dyDescent="0.2">
      <c r="A4925">
        <v>6689.8253249475383</v>
      </c>
      <c r="B4925">
        <v>598.68326444308002</v>
      </c>
      <c r="C4925">
        <v>3.8400287954465921E-5</v>
      </c>
    </row>
    <row r="4926" spans="1:3" x14ac:dyDescent="0.2">
      <c r="A4926">
        <v>6622.8099996025239</v>
      </c>
      <c r="B4926">
        <v>605.45758700868362</v>
      </c>
      <c r="C4926">
        <v>3.8363179200475366E-5</v>
      </c>
    </row>
    <row r="4927" spans="1:3" x14ac:dyDescent="0.2">
      <c r="A4927">
        <v>6747.9108703344564</v>
      </c>
      <c r="B4927">
        <v>978.04075053034592</v>
      </c>
      <c r="C4927">
        <v>3.7906215532806296E-5</v>
      </c>
    </row>
    <row r="4928" spans="1:3" x14ac:dyDescent="0.2">
      <c r="A4928">
        <v>6866.1193115865453</v>
      </c>
      <c r="B4928">
        <v>1101.33926494766</v>
      </c>
      <c r="C4928">
        <v>3.8255048425362751E-5</v>
      </c>
    </row>
    <row r="4929" spans="1:3" x14ac:dyDescent="0.2">
      <c r="A4929">
        <v>7438.1720494072897</v>
      </c>
      <c r="B4929">
        <v>1422.6891077503444</v>
      </c>
      <c r="C4929">
        <v>3.9064406241996467E-5</v>
      </c>
    </row>
    <row r="4930" spans="1:3" x14ac:dyDescent="0.2">
      <c r="A4930">
        <v>7638.1033955229022</v>
      </c>
      <c r="B4930">
        <v>1448.3275129330082</v>
      </c>
      <c r="C4930">
        <v>3.7277841756471637E-5</v>
      </c>
    </row>
    <row r="4931" spans="1:3" x14ac:dyDescent="0.2">
      <c r="A4931">
        <v>6610.7749271778903</v>
      </c>
      <c r="B4931">
        <v>644.31493250379663</v>
      </c>
      <c r="C4931">
        <v>3.7541238020412067E-5</v>
      </c>
    </row>
    <row r="4932" spans="1:3" x14ac:dyDescent="0.2">
      <c r="A4932">
        <v>6295.798866994448</v>
      </c>
      <c r="B4932">
        <v>537.33172601918432</v>
      </c>
      <c r="C4932">
        <v>3.783967145746486E-5</v>
      </c>
    </row>
    <row r="4933" spans="1:3" x14ac:dyDescent="0.2">
      <c r="A4933">
        <v>6744.4610460556642</v>
      </c>
      <c r="B4933">
        <v>601.57591253001431</v>
      </c>
      <c r="C4933">
        <v>3.7605622658986095E-5</v>
      </c>
    </row>
    <row r="4934" spans="1:3" x14ac:dyDescent="0.2">
      <c r="A4934">
        <v>7690.2227737389721</v>
      </c>
      <c r="B4934">
        <v>1065.9695288887126</v>
      </c>
      <c r="C4934">
        <v>3.7810104214863748E-5</v>
      </c>
    </row>
    <row r="4935" spans="1:3" x14ac:dyDescent="0.2">
      <c r="A4935">
        <v>8286.3966984094895</v>
      </c>
      <c r="B4935">
        <v>2016.0177789593065</v>
      </c>
      <c r="C4935">
        <v>3.7631470888469865E-5</v>
      </c>
    </row>
    <row r="4936" spans="1:3" x14ac:dyDescent="0.2">
      <c r="A4936">
        <v>9687.0067435830224</v>
      </c>
      <c r="B4936">
        <v>5501.4530908097158</v>
      </c>
      <c r="C4936">
        <v>1153.9079249383124</v>
      </c>
    </row>
    <row r="4937" spans="1:3" x14ac:dyDescent="0.2">
      <c r="A4937">
        <v>10161.636788373142</v>
      </c>
      <c r="B4937">
        <v>7960.1322446723598</v>
      </c>
      <c r="C4937">
        <v>6035.9961215376152</v>
      </c>
    </row>
    <row r="4938" spans="1:3" x14ac:dyDescent="0.2">
      <c r="A4938">
        <v>10161.636788373145</v>
      </c>
      <c r="B4938">
        <v>7960.1322446735139</v>
      </c>
      <c r="C4938">
        <v>6035.9961200334219</v>
      </c>
    </row>
    <row r="4939" spans="1:3" x14ac:dyDescent="0.2">
      <c r="A4939">
        <v>10161.636788373151</v>
      </c>
      <c r="B4939">
        <v>7960.1322446414988</v>
      </c>
      <c r="C4939">
        <v>6035.9960927255515</v>
      </c>
    </row>
    <row r="4940" spans="1:3" x14ac:dyDescent="0.2">
      <c r="A4940">
        <v>10161.636788373135</v>
      </c>
      <c r="B4940">
        <v>7960.1322446823087</v>
      </c>
      <c r="C4940">
        <v>6035.9961150581939</v>
      </c>
    </row>
    <row r="4941" spans="1:3" x14ac:dyDescent="0.2">
      <c r="A4941">
        <v>10161.636788373142</v>
      </c>
      <c r="B4941">
        <v>7960.1322446725053</v>
      </c>
      <c r="C4941">
        <v>6035.9961211124801</v>
      </c>
    </row>
    <row r="4942" spans="1:3" x14ac:dyDescent="0.2">
      <c r="A4942">
        <v>10161.636788373142</v>
      </c>
      <c r="B4942">
        <v>7960.1322446738077</v>
      </c>
      <c r="C4942">
        <v>6035.996121524905</v>
      </c>
    </row>
    <row r="4943" spans="1:3" x14ac:dyDescent="0.2">
      <c r="A4943">
        <v>10161.63678837314</v>
      </c>
      <c r="B4943">
        <v>7960.1322446724289</v>
      </c>
      <c r="C4943">
        <v>6035.9961211970021</v>
      </c>
    </row>
    <row r="4944" spans="1:3" x14ac:dyDescent="0.2">
      <c r="A4944">
        <v>10161.636788373142</v>
      </c>
      <c r="B4944">
        <v>7960.1322446731128</v>
      </c>
      <c r="C4944">
        <v>5260.9719331461147</v>
      </c>
    </row>
    <row r="4945" spans="1:3" x14ac:dyDescent="0.2">
      <c r="A4945">
        <v>10161.636788373142</v>
      </c>
      <c r="B4945">
        <v>7446.6501486926336</v>
      </c>
      <c r="C4945">
        <v>3846.1611089275143</v>
      </c>
    </row>
    <row r="4946" spans="1:3" x14ac:dyDescent="0.2">
      <c r="A4946">
        <v>10161.636788373142</v>
      </c>
      <c r="B4946">
        <v>6732.0655383204121</v>
      </c>
      <c r="C4946">
        <v>2323.9497766718805</v>
      </c>
    </row>
    <row r="4947" spans="1:3" x14ac:dyDescent="0.2">
      <c r="A4947">
        <v>10161.636788373142</v>
      </c>
      <c r="B4947">
        <v>6433.125902435022</v>
      </c>
      <c r="C4947">
        <v>1726.9020050463278</v>
      </c>
    </row>
    <row r="4948" spans="1:3" x14ac:dyDescent="0.2">
      <c r="A4948">
        <v>10161.636788373142</v>
      </c>
      <c r="B4948">
        <v>6478.9451241283432</v>
      </c>
      <c r="C4948">
        <v>1274.7054536952264</v>
      </c>
    </row>
    <row r="4949" spans="1:3" x14ac:dyDescent="0.2">
      <c r="A4949">
        <v>10161.636788373142</v>
      </c>
      <c r="B4949">
        <v>6294.4045925700739</v>
      </c>
      <c r="C4949">
        <v>1019.703355147214</v>
      </c>
    </row>
    <row r="4950" spans="1:3" x14ac:dyDescent="0.2">
      <c r="A4950">
        <v>10161.63678837314</v>
      </c>
      <c r="B4950">
        <v>6297.5174165307262</v>
      </c>
      <c r="C4950">
        <v>1238.8489794009206</v>
      </c>
    </row>
    <row r="4951" spans="1:3" x14ac:dyDescent="0.2">
      <c r="A4951">
        <v>10161.636788373142</v>
      </c>
      <c r="B4951">
        <v>6456.3054535009169</v>
      </c>
      <c r="C4951">
        <v>938.56034106951483</v>
      </c>
    </row>
    <row r="4952" spans="1:3" x14ac:dyDescent="0.2">
      <c r="A4952">
        <v>10161.63678837314</v>
      </c>
      <c r="B4952">
        <v>6689.732726129505</v>
      </c>
      <c r="C4952">
        <v>3257.5866780900915</v>
      </c>
    </row>
    <row r="4953" spans="1:3" x14ac:dyDescent="0.2">
      <c r="A4953">
        <v>10161.63678837314</v>
      </c>
      <c r="B4953">
        <v>7643.4453025365501</v>
      </c>
      <c r="C4953">
        <v>5752.1625396112113</v>
      </c>
    </row>
    <row r="4954" spans="1:3" x14ac:dyDescent="0.2">
      <c r="A4954">
        <v>10161.63678837314</v>
      </c>
      <c r="B4954">
        <v>7960.1322446747236</v>
      </c>
      <c r="C4954">
        <v>6035.9961225431307</v>
      </c>
    </row>
    <row r="4955" spans="1:3" x14ac:dyDescent="0.2">
      <c r="A4955">
        <v>10161.63678837314</v>
      </c>
      <c r="B4955">
        <v>7218.2456866724133</v>
      </c>
      <c r="C4955">
        <v>5152.5407087496969</v>
      </c>
    </row>
    <row r="4956" spans="1:3" x14ac:dyDescent="0.2">
      <c r="A4956">
        <v>10161.636788373142</v>
      </c>
      <c r="B4956">
        <v>6629.0955257795204</v>
      </c>
      <c r="C4956">
        <v>3107.5028021170533</v>
      </c>
    </row>
    <row r="4957" spans="1:3" x14ac:dyDescent="0.2">
      <c r="A4957">
        <v>10161.636788373142</v>
      </c>
      <c r="B4957">
        <v>6501.0090235991311</v>
      </c>
      <c r="C4957">
        <v>2196.1344815251878</v>
      </c>
    </row>
    <row r="4958" spans="1:3" x14ac:dyDescent="0.2">
      <c r="A4958">
        <v>10161.636788373142</v>
      </c>
      <c r="B4958">
        <v>6265.1899205109157</v>
      </c>
      <c r="C4958">
        <v>1378.9234559676172</v>
      </c>
    </row>
    <row r="4959" spans="1:3" x14ac:dyDescent="0.2">
      <c r="A4959">
        <v>10161.636788373147</v>
      </c>
      <c r="B4959">
        <v>6299.3562270007988</v>
      </c>
      <c r="C4959">
        <v>1306.7098907940656</v>
      </c>
    </row>
    <row r="4960" spans="1:3" x14ac:dyDescent="0.2">
      <c r="A4960">
        <v>10161.636788373149</v>
      </c>
      <c r="B4960">
        <v>6478.7762787579213</v>
      </c>
      <c r="C4960">
        <v>1096.3022869762935</v>
      </c>
    </row>
    <row r="4961" spans="1:3" x14ac:dyDescent="0.2">
      <c r="A4961">
        <v>10161.636788373138</v>
      </c>
      <c r="B4961">
        <v>7052.9778697885804</v>
      </c>
      <c r="C4961">
        <v>2691.162938575012</v>
      </c>
    </row>
    <row r="4962" spans="1:3" x14ac:dyDescent="0.2">
      <c r="A4962">
        <v>10161.636788373142</v>
      </c>
      <c r="B4962">
        <v>7960.132244672559</v>
      </c>
      <c r="C4962">
        <v>6035.9961221079511</v>
      </c>
    </row>
    <row r="4963" spans="1:3" x14ac:dyDescent="0.2">
      <c r="A4963">
        <v>10161.636788373142</v>
      </c>
      <c r="B4963">
        <v>7960.1322446757013</v>
      </c>
      <c r="C4963">
        <v>6035.9961232581672</v>
      </c>
    </row>
    <row r="4964" spans="1:3" x14ac:dyDescent="0.2">
      <c r="A4964">
        <v>10161.63678837314</v>
      </c>
      <c r="B4964">
        <v>7960.1322446726299</v>
      </c>
      <c r="C4964">
        <v>6035.9961221313015</v>
      </c>
    </row>
    <row r="4965" spans="1:3" x14ac:dyDescent="0.2">
      <c r="A4965">
        <v>10161.636788373142</v>
      </c>
      <c r="B4965">
        <v>7960.1322446721579</v>
      </c>
      <c r="C4965">
        <v>6035.9961221444928</v>
      </c>
    </row>
    <row r="4966" spans="1:3" x14ac:dyDescent="0.2">
      <c r="A4966">
        <v>10161.636788373142</v>
      </c>
      <c r="B4966">
        <v>7960.1322446737222</v>
      </c>
      <c r="C4966">
        <v>6035.9961225204561</v>
      </c>
    </row>
    <row r="4967" spans="1:3" x14ac:dyDescent="0.2">
      <c r="A4967">
        <v>10161.636788373142</v>
      </c>
      <c r="B4967">
        <v>7960.1322446724535</v>
      </c>
      <c r="C4967">
        <v>6035.9961221674057</v>
      </c>
    </row>
    <row r="4968" spans="1:3" x14ac:dyDescent="0.2">
      <c r="A4968">
        <v>10161.636788373142</v>
      </c>
      <c r="B4968">
        <v>7960.1322446726099</v>
      </c>
      <c r="C4968">
        <v>6035.9961222445327</v>
      </c>
    </row>
    <row r="4969" spans="1:3" x14ac:dyDescent="0.2">
      <c r="A4969">
        <v>10161.636788373142</v>
      </c>
      <c r="B4969">
        <v>7960.1322446746781</v>
      </c>
      <c r="C4969">
        <v>6035.9961230516201</v>
      </c>
    </row>
    <row r="4970" spans="1:3" x14ac:dyDescent="0.2">
      <c r="A4970">
        <v>10114.317907743518</v>
      </c>
      <c r="B4970">
        <v>7960.1322446733166</v>
      </c>
      <c r="C4970">
        <v>6035.9961231249481</v>
      </c>
    </row>
    <row r="4971" spans="1:3" x14ac:dyDescent="0.2">
      <c r="A4971">
        <v>9533.3283670878118</v>
      </c>
      <c r="B4971">
        <v>6751.683871207566</v>
      </c>
      <c r="C4971">
        <v>4870.9198106054664</v>
      </c>
    </row>
    <row r="4972" spans="1:3" x14ac:dyDescent="0.2">
      <c r="A4972">
        <v>8605.6671548095183</v>
      </c>
      <c r="B4972">
        <v>6186.5938060364297</v>
      </c>
      <c r="C4972">
        <v>2890.9237540865261</v>
      </c>
    </row>
    <row r="4973" spans="1:3" x14ac:dyDescent="0.2">
      <c r="A4973">
        <v>8217.5962988538122</v>
      </c>
      <c r="B4973">
        <v>5291.2904028171915</v>
      </c>
      <c r="C4973">
        <v>2124.2924986930238</v>
      </c>
    </row>
    <row r="4974" spans="1:3" x14ac:dyDescent="0.2">
      <c r="A4974">
        <v>7247.3770161726743</v>
      </c>
      <c r="B4974">
        <v>4382.9874341214909</v>
      </c>
      <c r="C4974">
        <v>1352.0735211162546</v>
      </c>
    </row>
    <row r="4975" spans="1:3" x14ac:dyDescent="0.2">
      <c r="A4975">
        <v>7049.2510186571399</v>
      </c>
      <c r="B4975">
        <v>4099.5611704403145</v>
      </c>
      <c r="C4975">
        <v>1233.6466437497459</v>
      </c>
    </row>
    <row r="4976" spans="1:3" x14ac:dyDescent="0.2">
      <c r="A4976">
        <v>6891.5808248167132</v>
      </c>
      <c r="B4976">
        <v>3909.3076631514582</v>
      </c>
      <c r="C4976">
        <v>955.3152520346016</v>
      </c>
    </row>
    <row r="4977" spans="1:3" x14ac:dyDescent="0.2">
      <c r="A4977">
        <v>7218.4061370613517</v>
      </c>
      <c r="B4977">
        <v>3918.9526911414355</v>
      </c>
      <c r="C4977">
        <v>901.7473739634388</v>
      </c>
    </row>
    <row r="4978" spans="1:3" x14ac:dyDescent="0.2">
      <c r="A4978">
        <v>6562.0580983913178</v>
      </c>
      <c r="B4978">
        <v>3595.4042926244015</v>
      </c>
      <c r="C4978">
        <v>827.01348319659121</v>
      </c>
    </row>
    <row r="4979" spans="1:3" x14ac:dyDescent="0.2">
      <c r="A4979">
        <v>5314.4423312132776</v>
      </c>
      <c r="B4979">
        <v>2502.1095491246042</v>
      </c>
      <c r="C4979">
        <v>797.07645360069478</v>
      </c>
    </row>
    <row r="4980" spans="1:3" x14ac:dyDescent="0.2">
      <c r="A4980">
        <v>4568.4589244011304</v>
      </c>
      <c r="B4980">
        <v>1882.9135102432951</v>
      </c>
      <c r="C4980">
        <v>919.86563720789275</v>
      </c>
    </row>
    <row r="4981" spans="1:3" x14ac:dyDescent="0.2">
      <c r="A4981">
        <v>5412.8070332613961</v>
      </c>
      <c r="B4981">
        <v>2259.7367848471272</v>
      </c>
      <c r="C4981">
        <v>809.78419279361128</v>
      </c>
    </row>
    <row r="4982" spans="1:3" x14ac:dyDescent="0.2">
      <c r="A4982">
        <v>6099.954534057686</v>
      </c>
      <c r="B4982">
        <v>2994.4148899175989</v>
      </c>
      <c r="C4982">
        <v>976.3378948042764</v>
      </c>
    </row>
    <row r="4983" spans="1:3" x14ac:dyDescent="0.2">
      <c r="A4983">
        <v>7306.2007751613874</v>
      </c>
      <c r="B4983">
        <v>4279.8051069217927</v>
      </c>
      <c r="C4983">
        <v>1016.9851663622665</v>
      </c>
    </row>
    <row r="4984" spans="1:3" x14ac:dyDescent="0.2">
      <c r="A4984">
        <v>9284.3226915446721</v>
      </c>
      <c r="B4984">
        <v>6438.1409969771876</v>
      </c>
      <c r="C4984">
        <v>2197.2349680972766</v>
      </c>
    </row>
    <row r="4985" spans="1:3" x14ac:dyDescent="0.2">
      <c r="A4985">
        <v>10161.63678837314</v>
      </c>
      <c r="B4985">
        <v>7960.1322446968143</v>
      </c>
      <c r="C4985">
        <v>6035.9961791297301</v>
      </c>
    </row>
    <row r="4986" spans="1:3" x14ac:dyDescent="0.2">
      <c r="A4986">
        <v>10161.636788373142</v>
      </c>
      <c r="B4986">
        <v>7960.1322446968479</v>
      </c>
      <c r="C4986">
        <v>6035.9961790238285</v>
      </c>
    </row>
    <row r="4987" spans="1:3" x14ac:dyDescent="0.2">
      <c r="A4987">
        <v>10161.636788373142</v>
      </c>
      <c r="B4987">
        <v>7960.1322446968443</v>
      </c>
      <c r="C4987">
        <v>6035.9961790345887</v>
      </c>
    </row>
    <row r="4988" spans="1:3" x14ac:dyDescent="0.2">
      <c r="A4988">
        <v>10161.63678837314</v>
      </c>
      <c r="B4988">
        <v>7960.1322446968288</v>
      </c>
      <c r="C4988">
        <v>6035.9961790126245</v>
      </c>
    </row>
    <row r="4989" spans="1:3" x14ac:dyDescent="0.2">
      <c r="A4989">
        <v>10161.636788373142</v>
      </c>
      <c r="B4989">
        <v>7960.1322446968279</v>
      </c>
      <c r="C4989">
        <v>6035.9961790192938</v>
      </c>
    </row>
    <row r="4990" spans="1:3" x14ac:dyDescent="0.2">
      <c r="A4990">
        <v>10161.636788373142</v>
      </c>
      <c r="B4990">
        <v>7960.1322446968416</v>
      </c>
      <c r="C4990">
        <v>6035.9961790431016</v>
      </c>
    </row>
    <row r="4991" spans="1:3" x14ac:dyDescent="0.2">
      <c r="A4991">
        <v>10161.636788373142</v>
      </c>
      <c r="B4991">
        <v>7960.1322446968288</v>
      </c>
      <c r="C4991">
        <v>6035.9961790274929</v>
      </c>
    </row>
    <row r="4992" spans="1:3" x14ac:dyDescent="0.2">
      <c r="A4992">
        <v>10161.636788373147</v>
      </c>
      <c r="B4992">
        <v>7960.1322446967606</v>
      </c>
      <c r="C4992">
        <v>6035.9961790114276</v>
      </c>
    </row>
    <row r="4993" spans="1:3" x14ac:dyDescent="0.2">
      <c r="A4993">
        <v>10161.636788373151</v>
      </c>
      <c r="B4993">
        <v>7960.1322446967961</v>
      </c>
      <c r="C4993">
        <v>6035.9961791306714</v>
      </c>
    </row>
    <row r="4994" spans="1:3" x14ac:dyDescent="0.2">
      <c r="A4994">
        <v>10161.636788373136</v>
      </c>
      <c r="B4994">
        <v>7960.1322446967815</v>
      </c>
      <c r="C4994">
        <v>6035.9961791407941</v>
      </c>
    </row>
    <row r="4995" spans="1:3" x14ac:dyDescent="0.2">
      <c r="A4995">
        <v>10161.63678837314</v>
      </c>
      <c r="B4995">
        <v>7960.1322446967824</v>
      </c>
      <c r="C4995">
        <v>6035.9961791416254</v>
      </c>
    </row>
    <row r="4996" spans="1:3" x14ac:dyDescent="0.2">
      <c r="A4996">
        <v>10161.63678837314</v>
      </c>
      <c r="B4996">
        <v>7960.1322446967997</v>
      </c>
      <c r="C4996">
        <v>6035.9961791556243</v>
      </c>
    </row>
    <row r="4997" spans="1:3" x14ac:dyDescent="0.2">
      <c r="A4997">
        <v>10161.63678837314</v>
      </c>
      <c r="B4997">
        <v>7960.1322446967888</v>
      </c>
      <c r="C4997">
        <v>6035.9961791452215</v>
      </c>
    </row>
    <row r="4998" spans="1:3" x14ac:dyDescent="0.2">
      <c r="A4998">
        <v>10161.636788373142</v>
      </c>
      <c r="B4998">
        <v>7960.1322446967879</v>
      </c>
      <c r="C4998">
        <v>6035.9961791531159</v>
      </c>
    </row>
    <row r="4999" spans="1:3" x14ac:dyDescent="0.2">
      <c r="A4999">
        <v>10161.636788373142</v>
      </c>
      <c r="B4999">
        <v>7960.1322446968097</v>
      </c>
      <c r="C4999">
        <v>6035.9961791393835</v>
      </c>
    </row>
    <row r="5000" spans="1:3" x14ac:dyDescent="0.2">
      <c r="A5000">
        <v>10161.63678837314</v>
      </c>
      <c r="B5000">
        <v>7960.1322446967961</v>
      </c>
      <c r="C5000">
        <v>6035.9961791183896</v>
      </c>
    </row>
    <row r="5001" spans="1:3" x14ac:dyDescent="0.2">
      <c r="A5001">
        <v>10161.636788373142</v>
      </c>
      <c r="B5001">
        <v>7960.1322446967979</v>
      </c>
      <c r="C5001">
        <v>6035.9961791312207</v>
      </c>
    </row>
    <row r="5002" spans="1:3" x14ac:dyDescent="0.2">
      <c r="A5002">
        <v>10161.636788373142</v>
      </c>
      <c r="B5002">
        <v>7960.1322446968134</v>
      </c>
      <c r="C5002">
        <v>6035.9961791532887</v>
      </c>
    </row>
    <row r="5003" spans="1:3" x14ac:dyDescent="0.2">
      <c r="A5003">
        <v>10161.636788373142</v>
      </c>
      <c r="B5003">
        <v>7960.1322446967943</v>
      </c>
      <c r="C5003">
        <v>6035.9961791175756</v>
      </c>
    </row>
    <row r="5004" spans="1:3" x14ac:dyDescent="0.2">
      <c r="A5004">
        <v>10161.63678837314</v>
      </c>
      <c r="B5004">
        <v>7960.1322446968043</v>
      </c>
      <c r="C5004">
        <v>6035.9961790269372</v>
      </c>
    </row>
    <row r="5005" spans="1:3" x14ac:dyDescent="0.2">
      <c r="A5005">
        <v>10161.636788373142</v>
      </c>
      <c r="B5005">
        <v>7960.1322446968225</v>
      </c>
      <c r="C5005">
        <v>6035.9961791391115</v>
      </c>
    </row>
    <row r="5006" spans="1:3" x14ac:dyDescent="0.2">
      <c r="A5006">
        <v>10161.63678837314</v>
      </c>
      <c r="B5006">
        <v>7960.1322446967997</v>
      </c>
      <c r="C5006">
        <v>6035.9961791204287</v>
      </c>
    </row>
    <row r="5007" spans="1:3" x14ac:dyDescent="0.2">
      <c r="A5007">
        <v>10161.636788373145</v>
      </c>
      <c r="B5007">
        <v>7960.1322446967997</v>
      </c>
      <c r="C5007">
        <v>6035.996179118556</v>
      </c>
    </row>
    <row r="5008" spans="1:3" x14ac:dyDescent="0.2">
      <c r="A5008">
        <v>10161.636788373149</v>
      </c>
      <c r="B5008">
        <v>7960.1322446968088</v>
      </c>
      <c r="C5008">
        <v>6035.9961791276201</v>
      </c>
    </row>
    <row r="5009" spans="1:3" x14ac:dyDescent="0.2">
      <c r="A5009">
        <v>10161.636788373138</v>
      </c>
      <c r="B5009">
        <v>7960.1322446968425</v>
      </c>
      <c r="C5009">
        <v>6035.9961789889776</v>
      </c>
    </row>
    <row r="5010" spans="1:3" x14ac:dyDescent="0.2">
      <c r="A5010">
        <v>10161.636788373142</v>
      </c>
      <c r="B5010">
        <v>7960.1322446968334</v>
      </c>
      <c r="C5010">
        <v>6035.9961789977815</v>
      </c>
    </row>
    <row r="5011" spans="1:3" x14ac:dyDescent="0.2">
      <c r="A5011">
        <v>10161.636788373142</v>
      </c>
      <c r="B5011">
        <v>7960.1322446968497</v>
      </c>
      <c r="C5011">
        <v>6035.9961790382786</v>
      </c>
    </row>
    <row r="5012" spans="1:3" x14ac:dyDescent="0.2">
      <c r="A5012">
        <v>10161.63678837314</v>
      </c>
      <c r="B5012">
        <v>7960.1322446968306</v>
      </c>
      <c r="C5012">
        <v>6035.9961789827757</v>
      </c>
    </row>
    <row r="5013" spans="1:3" x14ac:dyDescent="0.2">
      <c r="A5013">
        <v>10161.63678837314</v>
      </c>
      <c r="B5013">
        <v>7960.1322446968306</v>
      </c>
      <c r="C5013">
        <v>6035.9961789966574</v>
      </c>
    </row>
    <row r="5014" spans="1:3" x14ac:dyDescent="0.2">
      <c r="A5014">
        <v>10161.63678837314</v>
      </c>
      <c r="B5014">
        <v>7960.1322446968497</v>
      </c>
      <c r="C5014">
        <v>6035.9961790282086</v>
      </c>
    </row>
    <row r="5015" spans="1:3" x14ac:dyDescent="0.2">
      <c r="A5015">
        <v>10161.63678837314</v>
      </c>
      <c r="B5015">
        <v>7960.1322446968315</v>
      </c>
      <c r="C5015">
        <v>6035.9961790100915</v>
      </c>
    </row>
    <row r="5016" spans="1:3" x14ac:dyDescent="0.2">
      <c r="A5016">
        <v>10161.636788373142</v>
      </c>
      <c r="B5016">
        <v>7960.1322446967797</v>
      </c>
      <c r="C5016">
        <v>6035.996179120697</v>
      </c>
    </row>
    <row r="5017" spans="1:3" x14ac:dyDescent="0.2">
      <c r="A5017">
        <v>10161.636788373142</v>
      </c>
      <c r="B5017">
        <v>7960.1322446968079</v>
      </c>
      <c r="C5017">
        <v>6035.9961791341793</v>
      </c>
    </row>
    <row r="5018" spans="1:3" x14ac:dyDescent="0.2">
      <c r="A5018">
        <v>10161.636788373142</v>
      </c>
      <c r="B5018">
        <v>7960.1322446967924</v>
      </c>
      <c r="C5018">
        <v>6035.9961791203395</v>
      </c>
    </row>
    <row r="5019" spans="1:3" x14ac:dyDescent="0.2">
      <c r="A5019">
        <v>10161.636788373145</v>
      </c>
      <c r="B5019">
        <v>7960.1322446967961</v>
      </c>
      <c r="C5019">
        <v>6035.9961791211845</v>
      </c>
    </row>
    <row r="5020" spans="1:3" x14ac:dyDescent="0.2">
      <c r="A5020">
        <v>10161.636788373151</v>
      </c>
      <c r="B5020">
        <v>7960.1322446968161</v>
      </c>
      <c r="C5020">
        <v>6035.9961791594806</v>
      </c>
    </row>
    <row r="5021" spans="1:3" x14ac:dyDescent="0.2">
      <c r="A5021">
        <v>10161.636788373136</v>
      </c>
      <c r="B5021">
        <v>7960.1322446967988</v>
      </c>
      <c r="C5021">
        <v>6035.9961791436726</v>
      </c>
    </row>
    <row r="5022" spans="1:3" x14ac:dyDescent="0.2">
      <c r="A5022">
        <v>10161.636788373145</v>
      </c>
      <c r="B5022">
        <v>7960.1322446968034</v>
      </c>
      <c r="C5022">
        <v>6035.9961791228779</v>
      </c>
    </row>
    <row r="5023" spans="1:3" x14ac:dyDescent="0.2">
      <c r="A5023">
        <v>10161.636788373151</v>
      </c>
      <c r="B5023">
        <v>7960.1322446968252</v>
      </c>
      <c r="C5023">
        <v>6035.9961791375354</v>
      </c>
    </row>
    <row r="5024" spans="1:3" x14ac:dyDescent="0.2">
      <c r="A5024">
        <v>10161.636788373136</v>
      </c>
      <c r="B5024">
        <v>7960.1322446968097</v>
      </c>
      <c r="C5024">
        <v>6035.9961791412934</v>
      </c>
    </row>
    <row r="5025" spans="1:3" x14ac:dyDescent="0.2">
      <c r="A5025">
        <v>10161.63678837314</v>
      </c>
      <c r="B5025">
        <v>7960.132244696807</v>
      </c>
      <c r="C5025">
        <v>6035.9961791551814</v>
      </c>
    </row>
    <row r="5026" spans="1:3" x14ac:dyDescent="0.2">
      <c r="A5026">
        <v>10161.636788373145</v>
      </c>
      <c r="B5026">
        <v>7960.1322446968188</v>
      </c>
      <c r="C5026">
        <v>6035.9961791536871</v>
      </c>
    </row>
    <row r="5027" spans="1:3" x14ac:dyDescent="0.2">
      <c r="A5027">
        <v>10161.636788373138</v>
      </c>
      <c r="B5027">
        <v>7960.1322446968134</v>
      </c>
      <c r="C5027">
        <v>6035.9961790200268</v>
      </c>
    </row>
    <row r="5028" spans="1:3" x14ac:dyDescent="0.2">
      <c r="A5028">
        <v>10161.63678837314</v>
      </c>
      <c r="B5028">
        <v>7960.1322446968106</v>
      </c>
      <c r="C5028">
        <v>6035.996178827545</v>
      </c>
    </row>
    <row r="5029" spans="1:3" x14ac:dyDescent="0.2">
      <c r="A5029">
        <v>10161.63678837314</v>
      </c>
      <c r="B5029">
        <v>7960.1322446968225</v>
      </c>
      <c r="C5029">
        <v>6035.9961790673606</v>
      </c>
    </row>
    <row r="5030" spans="1:3" x14ac:dyDescent="0.2">
      <c r="A5030">
        <v>10161.63678837314</v>
      </c>
      <c r="B5030">
        <v>7960.1322446967979</v>
      </c>
      <c r="C5030">
        <v>6035.9961791289534</v>
      </c>
    </row>
    <row r="5031" spans="1:3" x14ac:dyDescent="0.2">
      <c r="A5031">
        <v>10161.636788373142</v>
      </c>
      <c r="B5031">
        <v>7960.1322446967924</v>
      </c>
      <c r="C5031">
        <v>6035.9961791193346</v>
      </c>
    </row>
    <row r="5032" spans="1:3" x14ac:dyDescent="0.2">
      <c r="A5032">
        <v>10161.636788373142</v>
      </c>
      <c r="B5032">
        <v>7960.1322446968061</v>
      </c>
      <c r="C5032">
        <v>6035.9961791419337</v>
      </c>
    </row>
    <row r="5033" spans="1:3" x14ac:dyDescent="0.2">
      <c r="A5033">
        <v>10161.636788373142</v>
      </c>
      <c r="B5033">
        <v>7960.1322446967888</v>
      </c>
      <c r="C5033">
        <v>6035.9961791202759</v>
      </c>
    </row>
    <row r="5034" spans="1:3" x14ac:dyDescent="0.2">
      <c r="A5034">
        <v>10161.636788373142</v>
      </c>
      <c r="B5034">
        <v>7960.1322446968452</v>
      </c>
      <c r="C5034">
        <v>6035.9961790081288</v>
      </c>
    </row>
    <row r="5035" spans="1:3" x14ac:dyDescent="0.2">
      <c r="A5035">
        <v>10161.636788373235</v>
      </c>
      <c r="B5035">
        <v>7960.1322446968552</v>
      </c>
      <c r="C5035">
        <v>6035.9961790289044</v>
      </c>
    </row>
    <row r="5036" spans="1:3" x14ac:dyDescent="0.2">
      <c r="A5036">
        <v>10161.636788373113</v>
      </c>
      <c r="B5036">
        <v>7960.1322446968397</v>
      </c>
      <c r="C5036">
        <v>6035.9961790072775</v>
      </c>
    </row>
    <row r="5037" spans="1:3" x14ac:dyDescent="0.2">
      <c r="A5037">
        <v>10161.636788373142</v>
      </c>
      <c r="B5037">
        <v>7960.1322446968397</v>
      </c>
      <c r="C5037">
        <v>6035.9961790063135</v>
      </c>
    </row>
    <row r="5038" spans="1:3" x14ac:dyDescent="0.2">
      <c r="A5038">
        <v>10161.636788373142</v>
      </c>
      <c r="B5038">
        <v>7960.1322446968516</v>
      </c>
      <c r="C5038">
        <v>6035.9961790375282</v>
      </c>
    </row>
    <row r="5039" spans="1:3" x14ac:dyDescent="0.2">
      <c r="A5039">
        <v>10161.636788373142</v>
      </c>
      <c r="B5039">
        <v>7960.1322446968443</v>
      </c>
      <c r="C5039">
        <v>6035.9961790180305</v>
      </c>
    </row>
    <row r="5040" spans="1:3" x14ac:dyDescent="0.2">
      <c r="A5040">
        <v>10161.63678837314</v>
      </c>
      <c r="B5040">
        <v>7960.1322446967861</v>
      </c>
      <c r="C5040">
        <v>6035.9961790133802</v>
      </c>
    </row>
    <row r="5041" spans="1:3" x14ac:dyDescent="0.2">
      <c r="A5041">
        <v>10161.63678837314</v>
      </c>
      <c r="B5041">
        <v>7960.1322446968115</v>
      </c>
      <c r="C5041">
        <v>6035.9961791396463</v>
      </c>
    </row>
    <row r="5042" spans="1:3" x14ac:dyDescent="0.2">
      <c r="A5042">
        <v>10161.63678837314</v>
      </c>
      <c r="B5042">
        <v>7960.132244696807</v>
      </c>
      <c r="C5042">
        <v>6035.996179122636</v>
      </c>
    </row>
    <row r="5043" spans="1:3" x14ac:dyDescent="0.2">
      <c r="A5043">
        <v>10161.636788373111</v>
      </c>
      <c r="B5043">
        <v>7960.132244696807</v>
      </c>
      <c r="C5043">
        <v>6035.9961791181568</v>
      </c>
    </row>
    <row r="5044" spans="1:3" x14ac:dyDescent="0.2">
      <c r="A5044">
        <v>10161.63678837312</v>
      </c>
      <c r="B5044">
        <v>7960.1322446968243</v>
      </c>
      <c r="C5044">
        <v>6035.9961791437645</v>
      </c>
    </row>
    <row r="5045" spans="1:3" x14ac:dyDescent="0.2">
      <c r="A5045">
        <v>10157.561443033443</v>
      </c>
      <c r="B5045">
        <v>7960.1322446968079</v>
      </c>
      <c r="C5045">
        <v>6035.9961791108735</v>
      </c>
    </row>
    <row r="5046" spans="1:3" x14ac:dyDescent="0.2">
      <c r="A5046">
        <v>10040.179259909324</v>
      </c>
      <c r="B5046">
        <v>7905.9542806788768</v>
      </c>
      <c r="C5046">
        <v>6035.9961791178521</v>
      </c>
    </row>
    <row r="5047" spans="1:3" x14ac:dyDescent="0.2">
      <c r="A5047">
        <v>9666.2539831597132</v>
      </c>
      <c r="B5047">
        <v>7355.4230160618336</v>
      </c>
      <c r="C5047">
        <v>5295.9672095950837</v>
      </c>
    </row>
    <row r="5048" spans="1:3" x14ac:dyDescent="0.2">
      <c r="A5048">
        <v>9210.8400425717937</v>
      </c>
      <c r="B5048">
        <v>6512.1450302376879</v>
      </c>
      <c r="C5048">
        <v>3736.1062657119523</v>
      </c>
    </row>
    <row r="5049" spans="1:3" x14ac:dyDescent="0.2">
      <c r="A5049">
        <v>8099.4273231517409</v>
      </c>
      <c r="B5049">
        <v>5208.7858771037945</v>
      </c>
      <c r="C5049">
        <v>2714.7097145709326</v>
      </c>
    </row>
    <row r="5050" spans="1:3" x14ac:dyDescent="0.2">
      <c r="A5050">
        <v>7112.0912350299413</v>
      </c>
      <c r="B5050">
        <v>4212.2354558036113</v>
      </c>
      <c r="C5050">
        <v>2373.4229662826888</v>
      </c>
    </row>
    <row r="5051" spans="1:3" x14ac:dyDescent="0.2">
      <c r="A5051">
        <v>5506.0274999497587</v>
      </c>
      <c r="B5051">
        <v>2929.1289177923049</v>
      </c>
      <c r="C5051">
        <v>1948.3445023586794</v>
      </c>
    </row>
    <row r="5052" spans="1:3" x14ac:dyDescent="0.2">
      <c r="A5052">
        <v>4144.8059168604705</v>
      </c>
      <c r="B5052">
        <v>1869.2337159120875</v>
      </c>
      <c r="C5052">
        <v>1828.7135999900659</v>
      </c>
    </row>
    <row r="5053" spans="1:3" x14ac:dyDescent="0.2">
      <c r="A5053">
        <v>4229.1546551710198</v>
      </c>
      <c r="B5053">
        <v>1680.0817465428104</v>
      </c>
      <c r="C5053">
        <v>1778.8618551345321</v>
      </c>
    </row>
    <row r="5054" spans="1:3" x14ac:dyDescent="0.2">
      <c r="A5054">
        <v>4694.0342632884758</v>
      </c>
      <c r="B5054">
        <v>1803.1262270180209</v>
      </c>
      <c r="C5054">
        <v>1825.1353914945455</v>
      </c>
    </row>
    <row r="5055" spans="1:3" x14ac:dyDescent="0.2">
      <c r="A5055">
        <v>4996.9984075201855</v>
      </c>
      <c r="B5055">
        <v>1911.3992886595915</v>
      </c>
      <c r="C5055">
        <v>2009.2069771536612</v>
      </c>
    </row>
    <row r="5056" spans="1:3" x14ac:dyDescent="0.2">
      <c r="A5056">
        <v>6471.7253637241938</v>
      </c>
      <c r="B5056">
        <v>2793.6269169036382</v>
      </c>
      <c r="C5056">
        <v>2020.9667965246397</v>
      </c>
    </row>
    <row r="5057" spans="1:3" x14ac:dyDescent="0.2">
      <c r="A5057">
        <v>8296.1421191717072</v>
      </c>
      <c r="B5057">
        <v>4366.9200587129453</v>
      </c>
      <c r="C5057">
        <v>2178.265593367692</v>
      </c>
    </row>
    <row r="5058" spans="1:3" x14ac:dyDescent="0.2">
      <c r="A5058">
        <v>10161.636788372844</v>
      </c>
      <c r="B5058">
        <v>7631.6128405839727</v>
      </c>
      <c r="C5058">
        <v>4550.1412892464205</v>
      </c>
    </row>
    <row r="5059" spans="1:3" x14ac:dyDescent="0.2">
      <c r="A5059">
        <v>10161.636788372849</v>
      </c>
      <c r="B5059">
        <v>7960.1322446760469</v>
      </c>
      <c r="C5059">
        <v>6035.9961213843135</v>
      </c>
    </row>
    <row r="5060" spans="1:3" x14ac:dyDescent="0.2">
      <c r="A5060">
        <v>10161.636788372844</v>
      </c>
      <c r="B5060">
        <v>7960.1322446742788</v>
      </c>
      <c r="C5060">
        <v>6035.9961208987788</v>
      </c>
    </row>
    <row r="5061" spans="1:3" x14ac:dyDescent="0.2">
      <c r="A5061">
        <v>10161.636788372844</v>
      </c>
      <c r="B5061">
        <v>7960.132244674186</v>
      </c>
      <c r="C5061">
        <v>6035.9961210322354</v>
      </c>
    </row>
    <row r="5062" spans="1:3" x14ac:dyDescent="0.2">
      <c r="A5062">
        <v>10161.636788372847</v>
      </c>
      <c r="B5062">
        <v>7960.1322446756285</v>
      </c>
      <c r="C5062">
        <v>6035.9961215079466</v>
      </c>
    </row>
    <row r="5063" spans="1:3" x14ac:dyDescent="0.2">
      <c r="A5063">
        <v>10161.636788372838</v>
      </c>
      <c r="B5063">
        <v>7960.1322446742106</v>
      </c>
      <c r="C5063">
        <v>6035.9961209421408</v>
      </c>
    </row>
    <row r="5064" spans="1:3" x14ac:dyDescent="0.2">
      <c r="A5064">
        <v>10161.63678837284</v>
      </c>
      <c r="B5064">
        <v>7960.1322446742106</v>
      </c>
      <c r="C5064">
        <v>5863.6829788776286</v>
      </c>
    </row>
    <row r="5065" spans="1:3" x14ac:dyDescent="0.2">
      <c r="A5065">
        <v>10161.636788372864</v>
      </c>
      <c r="B5065">
        <v>6940.3504689949541</v>
      </c>
      <c r="C5065">
        <v>3940.3421603591291</v>
      </c>
    </row>
    <row r="5066" spans="1:3" x14ac:dyDescent="0.2">
      <c r="A5066">
        <v>8300.6705576515342</v>
      </c>
      <c r="B5066">
        <v>4571.1025769783118</v>
      </c>
      <c r="C5066">
        <v>2793.8318995930476</v>
      </c>
    </row>
    <row r="5067" spans="1:3" x14ac:dyDescent="0.2">
      <c r="A5067">
        <v>7828.2699481761474</v>
      </c>
      <c r="B5067">
        <v>3896.7974545530233</v>
      </c>
      <c r="C5067">
        <v>2275.477682097619</v>
      </c>
    </row>
    <row r="5068" spans="1:3" x14ac:dyDescent="0.2">
      <c r="A5068">
        <v>7573.6486396089094</v>
      </c>
      <c r="B5068">
        <v>3566.6682858226645</v>
      </c>
      <c r="C5068">
        <v>2058.3089848350378</v>
      </c>
    </row>
    <row r="5069" spans="1:3" x14ac:dyDescent="0.2">
      <c r="A5069">
        <v>6895.1837206961263</v>
      </c>
      <c r="B5069">
        <v>3057.018849802037</v>
      </c>
      <c r="C5069">
        <v>1844.3046868305382</v>
      </c>
    </row>
    <row r="5070" spans="1:3" x14ac:dyDescent="0.2">
      <c r="A5070">
        <v>6961.4962466483821</v>
      </c>
      <c r="B5070">
        <v>2996.3669414225615</v>
      </c>
      <c r="C5070">
        <v>2011.6064665860411</v>
      </c>
    </row>
    <row r="5071" spans="1:3" x14ac:dyDescent="0.2">
      <c r="A5071">
        <v>7107.849492422094</v>
      </c>
      <c r="B5071">
        <v>3081.7182529513452</v>
      </c>
      <c r="C5071">
        <v>1821.6599450784831</v>
      </c>
    </row>
    <row r="5072" spans="1:3" x14ac:dyDescent="0.2">
      <c r="A5072">
        <v>7003.2406135557821</v>
      </c>
      <c r="B5072">
        <v>3065.426258915732</v>
      </c>
      <c r="C5072">
        <v>1820.2951296426295</v>
      </c>
    </row>
    <row r="5073" spans="1:3" x14ac:dyDescent="0.2">
      <c r="A5073">
        <v>7641.5216592770494</v>
      </c>
      <c r="B5073">
        <v>3406.1807374853988</v>
      </c>
      <c r="C5073">
        <v>1948.7654273521114</v>
      </c>
    </row>
    <row r="5074" spans="1:3" x14ac:dyDescent="0.2">
      <c r="A5074">
        <v>7474.7052921838886</v>
      </c>
      <c r="B5074">
        <v>3276.4971652878926</v>
      </c>
      <c r="C5074">
        <v>1907.4817486641766</v>
      </c>
    </row>
    <row r="5075" spans="1:3" x14ac:dyDescent="0.2">
      <c r="A5075">
        <v>6379.8799776793794</v>
      </c>
      <c r="B5075">
        <v>2587.649890828106</v>
      </c>
      <c r="C5075">
        <v>2076.7733169583603</v>
      </c>
    </row>
    <row r="5076" spans="1:3" x14ac:dyDescent="0.2">
      <c r="A5076">
        <v>6163.5502950947703</v>
      </c>
      <c r="B5076">
        <v>2466.3754193452396</v>
      </c>
      <c r="C5076">
        <v>1943.5689159926542</v>
      </c>
    </row>
    <row r="5077" spans="1:3" x14ac:dyDescent="0.2">
      <c r="A5077">
        <v>6943.0114974027201</v>
      </c>
      <c r="B5077">
        <v>3245.7089006338265</v>
      </c>
      <c r="C5077">
        <v>2082.5896313512876</v>
      </c>
    </row>
    <row r="5078" spans="1:3" x14ac:dyDescent="0.2">
      <c r="A5078">
        <v>7738.6613263355812</v>
      </c>
      <c r="B5078">
        <v>4344.2003172845525</v>
      </c>
      <c r="C5078">
        <v>2313.7187942955156</v>
      </c>
    </row>
    <row r="5079" spans="1:3" x14ac:dyDescent="0.2">
      <c r="A5079">
        <v>8741.6569909381669</v>
      </c>
      <c r="B5079">
        <v>5937.0587812413369</v>
      </c>
      <c r="C5079">
        <v>2918.7776886976658</v>
      </c>
    </row>
    <row r="5080" spans="1:3" x14ac:dyDescent="0.2">
      <c r="A5080">
        <v>10161.636788373142</v>
      </c>
      <c r="B5080">
        <v>7960.1322446968188</v>
      </c>
      <c r="C5080">
        <v>6035.9961791400128</v>
      </c>
    </row>
    <row r="5081" spans="1:3" x14ac:dyDescent="0.2">
      <c r="A5081">
        <v>10161.63678837314</v>
      </c>
      <c r="B5081">
        <v>7960.1322446968561</v>
      </c>
      <c r="C5081">
        <v>6035.9961791280721</v>
      </c>
    </row>
    <row r="5082" spans="1:3" x14ac:dyDescent="0.2">
      <c r="A5082">
        <v>10161.636788373149</v>
      </c>
      <c r="B5082">
        <v>7960.1322446968306</v>
      </c>
      <c r="C5082">
        <v>6035.9961791330888</v>
      </c>
    </row>
    <row r="5083" spans="1:3" x14ac:dyDescent="0.2">
      <c r="A5083">
        <v>10161.636788373153</v>
      </c>
      <c r="B5083">
        <v>7960.1322446954136</v>
      </c>
      <c r="C5083">
        <v>6035.9961789606132</v>
      </c>
    </row>
    <row r="5084" spans="1:3" x14ac:dyDescent="0.2">
      <c r="A5084">
        <v>10161.636788373135</v>
      </c>
      <c r="B5084">
        <v>7960.1322446968315</v>
      </c>
      <c r="C5084">
        <v>6035.9961791683299</v>
      </c>
    </row>
    <row r="5085" spans="1:3" x14ac:dyDescent="0.2">
      <c r="A5085">
        <v>10161.636788373142</v>
      </c>
      <c r="B5085">
        <v>7960.1322446968243</v>
      </c>
      <c r="C5085">
        <v>6035.9961791373989</v>
      </c>
    </row>
    <row r="5086" spans="1:3" x14ac:dyDescent="0.2">
      <c r="A5086">
        <v>10161.636788373142</v>
      </c>
      <c r="B5086">
        <v>7960.1322446968406</v>
      </c>
      <c r="C5086">
        <v>6035.9961791340247</v>
      </c>
    </row>
    <row r="5087" spans="1:3" x14ac:dyDescent="0.2">
      <c r="A5087">
        <v>10161.636788373142</v>
      </c>
      <c r="B5087">
        <v>7960.1322446968297</v>
      </c>
      <c r="C5087">
        <v>6035.9961791238566</v>
      </c>
    </row>
    <row r="5088" spans="1:3" x14ac:dyDescent="0.2">
      <c r="A5088">
        <v>10161.636788373142</v>
      </c>
      <c r="B5088">
        <v>7960.1322446967743</v>
      </c>
      <c r="C5088">
        <v>6035.9961791282549</v>
      </c>
    </row>
    <row r="5089" spans="1:3" x14ac:dyDescent="0.2">
      <c r="A5089">
        <v>10161.63678837314</v>
      </c>
      <c r="B5089">
        <v>7960.1322446968015</v>
      </c>
      <c r="C5089">
        <v>6035.9961791397991</v>
      </c>
    </row>
    <row r="5090" spans="1:3" x14ac:dyDescent="0.2">
      <c r="A5090">
        <v>10161.636788373129</v>
      </c>
      <c r="B5090">
        <v>7960.1322446967961</v>
      </c>
      <c r="C5090">
        <v>6035.9961791270016</v>
      </c>
    </row>
    <row r="5091" spans="1:3" x14ac:dyDescent="0.2">
      <c r="A5091">
        <v>10161.63678837314</v>
      </c>
      <c r="B5091">
        <v>7960.1322446967979</v>
      </c>
      <c r="C5091">
        <v>6035.9961791370524</v>
      </c>
    </row>
    <row r="5092" spans="1:3" x14ac:dyDescent="0.2">
      <c r="A5092">
        <v>10161.63678837314</v>
      </c>
      <c r="B5092">
        <v>7960.1322446968124</v>
      </c>
      <c r="C5092">
        <v>6035.9961791469586</v>
      </c>
    </row>
    <row r="5093" spans="1:3" x14ac:dyDescent="0.2">
      <c r="A5093">
        <v>10161.63678837314</v>
      </c>
      <c r="B5093">
        <v>7960.1322446968024</v>
      </c>
      <c r="C5093">
        <v>6035.9961791282967</v>
      </c>
    </row>
    <row r="5094" spans="1:3" x14ac:dyDescent="0.2">
      <c r="A5094">
        <v>10161.636788373147</v>
      </c>
      <c r="B5094">
        <v>7960.1322446968024</v>
      </c>
      <c r="C5094">
        <v>6035.9961791292435</v>
      </c>
    </row>
    <row r="5095" spans="1:3" x14ac:dyDescent="0.2">
      <c r="A5095">
        <v>10161.636788373151</v>
      </c>
      <c r="B5095">
        <v>7960.1322446968143</v>
      </c>
      <c r="C5095">
        <v>6035.9961791379283</v>
      </c>
    </row>
    <row r="5096" spans="1:3" x14ac:dyDescent="0.2">
      <c r="A5096">
        <v>10161.636788373135</v>
      </c>
      <c r="B5096">
        <v>7960.1322446968015</v>
      </c>
      <c r="C5096">
        <v>6035.9961791349824</v>
      </c>
    </row>
    <row r="5097" spans="1:3" x14ac:dyDescent="0.2">
      <c r="A5097">
        <v>10161.63678837314</v>
      </c>
      <c r="B5097">
        <v>7960.1322446968006</v>
      </c>
      <c r="C5097">
        <v>6035.9961791493542</v>
      </c>
    </row>
    <row r="5098" spans="1:3" x14ac:dyDescent="0.2">
      <c r="A5098">
        <v>10161.63678837314</v>
      </c>
      <c r="B5098">
        <v>7960.1322446968115</v>
      </c>
      <c r="C5098">
        <v>6035.9961791545265</v>
      </c>
    </row>
    <row r="5099" spans="1:3" x14ac:dyDescent="0.2">
      <c r="A5099">
        <v>10161.63678837314</v>
      </c>
      <c r="B5099">
        <v>7960.1322446968106</v>
      </c>
      <c r="C5099">
        <v>6035.9961791271335</v>
      </c>
    </row>
    <row r="5100" spans="1:3" x14ac:dyDescent="0.2">
      <c r="A5100">
        <v>10161.636788373142</v>
      </c>
      <c r="B5100">
        <v>7960.1322446968225</v>
      </c>
      <c r="C5100">
        <v>6035.9961789584577</v>
      </c>
    </row>
    <row r="5101" spans="1:3" x14ac:dyDescent="0.2">
      <c r="A5101">
        <v>10161.63678837314</v>
      </c>
      <c r="B5101">
        <v>7960.1322446968625</v>
      </c>
      <c r="C5101">
        <v>6035.9961789784784</v>
      </c>
    </row>
    <row r="5102" spans="1:3" x14ac:dyDescent="0.2">
      <c r="A5102">
        <v>10161.63678837314</v>
      </c>
      <c r="B5102">
        <v>7960.1322446968015</v>
      </c>
      <c r="C5102">
        <v>6035.9961793078783</v>
      </c>
    </row>
    <row r="5103" spans="1:3" x14ac:dyDescent="0.2">
      <c r="A5103">
        <v>10161.636788373142</v>
      </c>
      <c r="B5103">
        <v>7960.1322446968343</v>
      </c>
      <c r="C5103">
        <v>6035.9961791255828</v>
      </c>
    </row>
    <row r="5104" spans="1:3" x14ac:dyDescent="0.2">
      <c r="A5104">
        <v>10161.636788373142</v>
      </c>
      <c r="B5104">
        <v>7960.1322446968434</v>
      </c>
      <c r="C5104">
        <v>6035.9961791273045</v>
      </c>
    </row>
    <row r="5105" spans="1:3" x14ac:dyDescent="0.2">
      <c r="A5105">
        <v>10161.636788373142</v>
      </c>
      <c r="B5105">
        <v>7960.1322446968397</v>
      </c>
      <c r="C5105">
        <v>6035.9961791053802</v>
      </c>
    </row>
    <row r="5106" spans="1:3" x14ac:dyDescent="0.2">
      <c r="A5106">
        <v>10161.636788373142</v>
      </c>
      <c r="B5106">
        <v>7960.132244696837</v>
      </c>
      <c r="C5106">
        <v>6035.9961791138358</v>
      </c>
    </row>
    <row r="5107" spans="1:3" x14ac:dyDescent="0.2">
      <c r="A5107">
        <v>10161.636788373142</v>
      </c>
      <c r="B5107">
        <v>7960.1322446968634</v>
      </c>
      <c r="C5107">
        <v>6035.9961792394506</v>
      </c>
    </row>
    <row r="5108" spans="1:3" x14ac:dyDescent="0.2">
      <c r="A5108">
        <v>10161.63678837314</v>
      </c>
      <c r="B5108">
        <v>7960.1322446968325</v>
      </c>
      <c r="C5108">
        <v>6035.9961791042942</v>
      </c>
    </row>
    <row r="5109" spans="1:3" x14ac:dyDescent="0.2">
      <c r="A5109">
        <v>10161.636788373142</v>
      </c>
      <c r="B5109">
        <v>7960.1322446968325</v>
      </c>
      <c r="C5109">
        <v>6035.9961791151982</v>
      </c>
    </row>
    <row r="5110" spans="1:3" x14ac:dyDescent="0.2">
      <c r="A5110">
        <v>10161.636788373142</v>
      </c>
      <c r="B5110">
        <v>7960.1322446968452</v>
      </c>
      <c r="C5110">
        <v>6035.9961791403539</v>
      </c>
    </row>
    <row r="5111" spans="1:3" x14ac:dyDescent="0.2">
      <c r="A5111">
        <v>10161.636788373142</v>
      </c>
      <c r="B5111">
        <v>7960.1322446968379</v>
      </c>
      <c r="C5111">
        <v>6035.9961791183605</v>
      </c>
    </row>
    <row r="5112" spans="1:3" x14ac:dyDescent="0.2">
      <c r="A5112">
        <v>10161.63678837314</v>
      </c>
      <c r="B5112">
        <v>7960.1322446967943</v>
      </c>
      <c r="C5112">
        <v>6035.9961791102269</v>
      </c>
    </row>
    <row r="5113" spans="1:3" x14ac:dyDescent="0.2">
      <c r="A5113">
        <v>10161.636788373142</v>
      </c>
      <c r="B5113">
        <v>7960.1322446968143</v>
      </c>
      <c r="C5113">
        <v>6035.9961791345813</v>
      </c>
    </row>
    <row r="5114" spans="1:3" x14ac:dyDescent="0.2">
      <c r="A5114">
        <v>10161.636788373142</v>
      </c>
      <c r="B5114">
        <v>7960.1322446968034</v>
      </c>
      <c r="C5114">
        <v>6035.9961791263395</v>
      </c>
    </row>
    <row r="5115" spans="1:3" x14ac:dyDescent="0.2">
      <c r="A5115">
        <v>10161.63678837314</v>
      </c>
      <c r="B5115">
        <v>7960.132244696807</v>
      </c>
      <c r="C5115">
        <v>6035.9961791333571</v>
      </c>
    </row>
    <row r="5116" spans="1:3" x14ac:dyDescent="0.2">
      <c r="A5116">
        <v>10161.63678837314</v>
      </c>
      <c r="B5116">
        <v>7960.1322446968234</v>
      </c>
      <c r="C5116">
        <v>6035.9961791416818</v>
      </c>
    </row>
    <row r="5117" spans="1:3" x14ac:dyDescent="0.2">
      <c r="A5117">
        <v>10161.63678837314</v>
      </c>
      <c r="B5117">
        <v>7960.1322446967406</v>
      </c>
      <c r="C5117">
        <v>6035.9961791316</v>
      </c>
    </row>
    <row r="5118" spans="1:3" x14ac:dyDescent="0.2">
      <c r="A5118">
        <v>10161.636788373145</v>
      </c>
      <c r="B5118">
        <v>7960.1322446967415</v>
      </c>
      <c r="C5118">
        <v>6035.9961791304913</v>
      </c>
    </row>
    <row r="5119" spans="1:3" x14ac:dyDescent="0.2">
      <c r="A5119">
        <v>10161.636788373151</v>
      </c>
      <c r="B5119">
        <v>7960.1322446967661</v>
      </c>
      <c r="C5119">
        <v>6035.9961791465503</v>
      </c>
    </row>
    <row r="5120" spans="1:3" x14ac:dyDescent="0.2">
      <c r="A5120">
        <v>10161.636788373135</v>
      </c>
      <c r="B5120">
        <v>7960.132244696817</v>
      </c>
      <c r="C5120">
        <v>6035.9961791137439</v>
      </c>
    </row>
    <row r="5121" spans="1:3" x14ac:dyDescent="0.2">
      <c r="A5121">
        <v>10161.636788373142</v>
      </c>
      <c r="B5121">
        <v>7960.132244696817</v>
      </c>
      <c r="C5121">
        <v>6035.9961791273863</v>
      </c>
    </row>
    <row r="5122" spans="1:3" x14ac:dyDescent="0.2">
      <c r="A5122">
        <v>10161.636788373142</v>
      </c>
      <c r="B5122">
        <v>7960.1322446968279</v>
      </c>
      <c r="C5122">
        <v>6035.9961791426149</v>
      </c>
    </row>
    <row r="5123" spans="1:3" x14ac:dyDescent="0.2">
      <c r="A5123">
        <v>10161.636788373142</v>
      </c>
      <c r="B5123">
        <v>7770.3555883530626</v>
      </c>
      <c r="C5123">
        <v>5357.936809952882</v>
      </c>
    </row>
    <row r="5124" spans="1:3" x14ac:dyDescent="0.2">
      <c r="A5124">
        <v>10161.636788373142</v>
      </c>
      <c r="B5124">
        <v>7762.4941795331633</v>
      </c>
      <c r="C5124">
        <v>5229.3785303045706</v>
      </c>
    </row>
    <row r="5125" spans="1:3" x14ac:dyDescent="0.2">
      <c r="A5125">
        <v>10161.636788373142</v>
      </c>
      <c r="B5125">
        <v>7775.1000722785311</v>
      </c>
      <c r="C5125">
        <v>5234.3672514317568</v>
      </c>
    </row>
    <row r="5126" spans="1:3" x14ac:dyDescent="0.2">
      <c r="A5126">
        <v>10161.63678837314</v>
      </c>
      <c r="B5126">
        <v>7758.1921945970689</v>
      </c>
      <c r="C5126">
        <v>5188.4983732265919</v>
      </c>
    </row>
    <row r="5127" spans="1:3" x14ac:dyDescent="0.2">
      <c r="A5127">
        <v>10161.636788373142</v>
      </c>
      <c r="B5127">
        <v>7755.7556812664361</v>
      </c>
      <c r="C5127">
        <v>5176.7499109714827</v>
      </c>
    </row>
    <row r="5128" spans="1:3" x14ac:dyDescent="0.2">
      <c r="A5128">
        <v>10161.636788373142</v>
      </c>
      <c r="B5128">
        <v>7771.0835988579975</v>
      </c>
      <c r="C5128">
        <v>5200.996575563714</v>
      </c>
    </row>
    <row r="5129" spans="1:3" x14ac:dyDescent="0.2">
      <c r="A5129">
        <v>10161.636788373142</v>
      </c>
      <c r="B5129">
        <v>7960.1322446750264</v>
      </c>
      <c r="C5129">
        <v>5415.6423965880431</v>
      </c>
    </row>
    <row r="5130" spans="1:3" x14ac:dyDescent="0.2">
      <c r="A5130">
        <v>10161.636788373144</v>
      </c>
      <c r="B5130">
        <v>7960.1322446755139</v>
      </c>
      <c r="C5130">
        <v>6035.9961057544315</v>
      </c>
    </row>
    <row r="5131" spans="1:3" x14ac:dyDescent="0.2">
      <c r="A5131">
        <v>10161.636788373142</v>
      </c>
      <c r="B5131">
        <v>7960.1322446766562</v>
      </c>
      <c r="C5131">
        <v>6035.9961087185984</v>
      </c>
    </row>
    <row r="5132" spans="1:3" x14ac:dyDescent="0.2">
      <c r="A5132">
        <v>10161.63678837314</v>
      </c>
      <c r="B5132">
        <v>7960.1322446754466</v>
      </c>
      <c r="C5132">
        <v>6035.9961062401007</v>
      </c>
    </row>
    <row r="5133" spans="1:3" x14ac:dyDescent="0.2">
      <c r="A5133">
        <v>10161.636788373142</v>
      </c>
      <c r="B5133">
        <v>7960.1322446755776</v>
      </c>
      <c r="C5133">
        <v>6035.9961063410319</v>
      </c>
    </row>
    <row r="5134" spans="1:3" x14ac:dyDescent="0.2">
      <c r="A5134">
        <v>10161.636788373142</v>
      </c>
      <c r="B5134">
        <v>7960.1322446764943</v>
      </c>
      <c r="C5134">
        <v>5698.2294179747432</v>
      </c>
    </row>
    <row r="5135" spans="1:3" x14ac:dyDescent="0.2">
      <c r="A5135">
        <v>10161.636788373144</v>
      </c>
      <c r="B5135">
        <v>7675.2960446051566</v>
      </c>
      <c r="C5135">
        <v>5319.1542000691034</v>
      </c>
    </row>
    <row r="5136" spans="1:3" x14ac:dyDescent="0.2">
      <c r="A5136">
        <v>10027.491938180303</v>
      </c>
      <c r="B5136">
        <v>7076.8058176409477</v>
      </c>
      <c r="C5136">
        <v>5205.272620192748</v>
      </c>
    </row>
    <row r="5137" spans="1:3" x14ac:dyDescent="0.2">
      <c r="A5137">
        <v>9828.3170879958489</v>
      </c>
      <c r="B5137">
        <v>6785.1305540603034</v>
      </c>
      <c r="C5137">
        <v>5177.5580006667151</v>
      </c>
    </row>
    <row r="5138" spans="1:3" x14ac:dyDescent="0.2">
      <c r="A5138">
        <v>9753.3679655435626</v>
      </c>
      <c r="B5138">
        <v>6519.4418160387831</v>
      </c>
      <c r="C5138">
        <v>5131.1187900092764</v>
      </c>
    </row>
    <row r="5139" spans="1:3" x14ac:dyDescent="0.2">
      <c r="A5139">
        <v>9732.3546162447783</v>
      </c>
      <c r="B5139">
        <v>6421.3093587924759</v>
      </c>
      <c r="C5139">
        <v>5126.1417090857822</v>
      </c>
    </row>
    <row r="5140" spans="1:3" x14ac:dyDescent="0.2">
      <c r="A5140">
        <v>9745.2068692436897</v>
      </c>
      <c r="B5140">
        <v>6476.0622833202469</v>
      </c>
      <c r="C5140">
        <v>5156.9824195599022</v>
      </c>
    </row>
    <row r="5141" spans="1:3" x14ac:dyDescent="0.2">
      <c r="A5141">
        <v>9715.4129591118326</v>
      </c>
      <c r="B5141">
        <v>6310.5737776267506</v>
      </c>
      <c r="C5141">
        <v>5120.6182561391415</v>
      </c>
    </row>
    <row r="5142" spans="1:3" x14ac:dyDescent="0.2">
      <c r="A5142">
        <v>9703.0639500807756</v>
      </c>
      <c r="B5142">
        <v>6269.656601726595</v>
      </c>
      <c r="C5142">
        <v>5121.1775640923643</v>
      </c>
    </row>
    <row r="5143" spans="1:3" x14ac:dyDescent="0.2">
      <c r="A5143">
        <v>9731.2701688957368</v>
      </c>
      <c r="B5143">
        <v>6381.3499122321209</v>
      </c>
      <c r="C5143">
        <v>5133.8728386192643</v>
      </c>
    </row>
    <row r="5144" spans="1:3" x14ac:dyDescent="0.2">
      <c r="A5144">
        <v>9699.6854299235929</v>
      </c>
      <c r="B5144">
        <v>6213.8818770947737</v>
      </c>
      <c r="C5144">
        <v>5140.1731163484537</v>
      </c>
    </row>
    <row r="5145" spans="1:3" x14ac:dyDescent="0.2">
      <c r="A5145">
        <v>9713.450009595972</v>
      </c>
      <c r="B5145">
        <v>6269.9764269686775</v>
      </c>
      <c r="C5145">
        <v>5140.8013116441343</v>
      </c>
    </row>
    <row r="5146" spans="1:3" x14ac:dyDescent="0.2">
      <c r="A5146">
        <v>9709.0009929467178</v>
      </c>
      <c r="B5146">
        <v>6330.0594649460218</v>
      </c>
      <c r="C5146">
        <v>5133.3966869925325</v>
      </c>
    </row>
    <row r="5147" spans="1:3" x14ac:dyDescent="0.2">
      <c r="A5147">
        <v>9686.3220445924089</v>
      </c>
      <c r="B5147">
        <v>6129.5109451035096</v>
      </c>
      <c r="C5147">
        <v>5122.1202214904633</v>
      </c>
    </row>
    <row r="5148" spans="1:3" x14ac:dyDescent="0.2">
      <c r="A5148">
        <v>9685.8537026503363</v>
      </c>
      <c r="B5148">
        <v>6128.6325013985852</v>
      </c>
      <c r="C5148">
        <v>5118.2623796744647</v>
      </c>
    </row>
    <row r="5149" spans="1:3" x14ac:dyDescent="0.2">
      <c r="A5149">
        <v>9737.520333260898</v>
      </c>
      <c r="B5149">
        <v>6383.5518168169519</v>
      </c>
      <c r="C5149">
        <v>5138.1183575797395</v>
      </c>
    </row>
    <row r="5150" spans="1:3" x14ac:dyDescent="0.2">
      <c r="A5150">
        <v>9759.6958660928976</v>
      </c>
      <c r="B5150">
        <v>6454.6044606926989</v>
      </c>
      <c r="C5150">
        <v>5167.9226772012817</v>
      </c>
    </row>
    <row r="5151" spans="1:3" x14ac:dyDescent="0.2">
      <c r="A5151">
        <v>9855.5703951881987</v>
      </c>
      <c r="B5151">
        <v>6799.3252723648829</v>
      </c>
      <c r="C5151">
        <v>5185.1587693661841</v>
      </c>
    </row>
    <row r="5152" spans="1:3" x14ac:dyDescent="0.2">
      <c r="A5152">
        <v>10161.636788373142</v>
      </c>
      <c r="B5152">
        <v>7960.1322446968106</v>
      </c>
      <c r="C5152">
        <v>5528.0213700488521</v>
      </c>
    </row>
    <row r="5153" spans="1:3" x14ac:dyDescent="0.2">
      <c r="A5153">
        <v>10161.636788373144</v>
      </c>
      <c r="B5153">
        <v>7960.1322446967934</v>
      </c>
      <c r="C5153">
        <v>6035.9961791139467</v>
      </c>
    </row>
    <row r="5154" spans="1:3" x14ac:dyDescent="0.2">
      <c r="A5154">
        <v>10161.636788373142</v>
      </c>
      <c r="B5154">
        <v>7960.1322446967915</v>
      </c>
      <c r="C5154">
        <v>6035.9961791190963</v>
      </c>
    </row>
    <row r="5155" spans="1:3" x14ac:dyDescent="0.2">
      <c r="A5155">
        <v>10161.636788373142</v>
      </c>
      <c r="B5155">
        <v>7960.1322446968061</v>
      </c>
      <c r="C5155">
        <v>6035.9961791286214</v>
      </c>
    </row>
    <row r="5156" spans="1:3" x14ac:dyDescent="0.2">
      <c r="A5156">
        <v>10161.63678837314</v>
      </c>
      <c r="B5156">
        <v>7960.1322446967888</v>
      </c>
      <c r="C5156">
        <v>6035.9961791143978</v>
      </c>
    </row>
    <row r="5157" spans="1:3" x14ac:dyDescent="0.2">
      <c r="A5157">
        <v>10161.63678837314</v>
      </c>
      <c r="B5157">
        <v>7960.1322446967915</v>
      </c>
      <c r="C5157">
        <v>6035.9961791131554</v>
      </c>
    </row>
    <row r="5158" spans="1:3" x14ac:dyDescent="0.2">
      <c r="A5158">
        <v>10161.63678837314</v>
      </c>
      <c r="B5158">
        <v>7960.132244696807</v>
      </c>
      <c r="C5158">
        <v>6035.9961791317601</v>
      </c>
    </row>
    <row r="5159" spans="1:3" x14ac:dyDescent="0.2">
      <c r="A5159">
        <v>10161.63678837314</v>
      </c>
      <c r="B5159">
        <v>7960.1322446967934</v>
      </c>
      <c r="C5159">
        <v>6035.9961791186279</v>
      </c>
    </row>
    <row r="5160" spans="1:3" x14ac:dyDescent="0.2">
      <c r="A5160">
        <v>10161.636788373142</v>
      </c>
      <c r="B5160">
        <v>7960.1322446967934</v>
      </c>
      <c r="C5160">
        <v>6035.9961789200606</v>
      </c>
    </row>
    <row r="5161" spans="1:3" x14ac:dyDescent="0.2">
      <c r="A5161">
        <v>10161.636788373142</v>
      </c>
      <c r="B5161">
        <v>7960.1322446967515</v>
      </c>
      <c r="C5161">
        <v>6035.9961789660492</v>
      </c>
    </row>
    <row r="5162" spans="1:3" x14ac:dyDescent="0.2">
      <c r="A5162">
        <v>10161.636788373142</v>
      </c>
      <c r="B5162">
        <v>7960.1322446967333</v>
      </c>
      <c r="C5162">
        <v>6035.9961789577856</v>
      </c>
    </row>
    <row r="5163" spans="1:3" x14ac:dyDescent="0.2">
      <c r="A5163">
        <v>10161.636788373142</v>
      </c>
      <c r="B5163">
        <v>7960.1322446967342</v>
      </c>
      <c r="C5163">
        <v>6035.9961789567469</v>
      </c>
    </row>
    <row r="5164" spans="1:3" x14ac:dyDescent="0.2">
      <c r="A5164">
        <v>10161.636788373142</v>
      </c>
      <c r="B5164">
        <v>7960.1322446967533</v>
      </c>
      <c r="C5164">
        <v>6035.9961789605159</v>
      </c>
    </row>
    <row r="5165" spans="1:3" x14ac:dyDescent="0.2">
      <c r="A5165">
        <v>10161.636788373142</v>
      </c>
      <c r="B5165">
        <v>7960.1322446967361</v>
      </c>
      <c r="C5165">
        <v>6035.9961789419594</v>
      </c>
    </row>
    <row r="5166" spans="1:3" x14ac:dyDescent="0.2">
      <c r="A5166">
        <v>10161.636788373147</v>
      </c>
      <c r="B5166">
        <v>7960.1322446967351</v>
      </c>
      <c r="C5166">
        <v>6035.9961789462877</v>
      </c>
    </row>
    <row r="5167" spans="1:3" x14ac:dyDescent="0.2">
      <c r="A5167">
        <v>10161.636788373151</v>
      </c>
      <c r="B5167">
        <v>7960.1322446967579</v>
      </c>
      <c r="C5167">
        <v>6035.9961789719337</v>
      </c>
    </row>
    <row r="5168" spans="1:3" x14ac:dyDescent="0.2">
      <c r="A5168">
        <v>10161.636788373136</v>
      </c>
      <c r="B5168">
        <v>7960.1322446967397</v>
      </c>
      <c r="C5168">
        <v>6035.99617895956</v>
      </c>
    </row>
    <row r="5169" spans="1:3" x14ac:dyDescent="0.2">
      <c r="A5169">
        <v>10161.636788373142</v>
      </c>
      <c r="B5169">
        <v>7960.1322446967424</v>
      </c>
      <c r="C5169">
        <v>6035.9961789646277</v>
      </c>
    </row>
    <row r="5170" spans="1:3" x14ac:dyDescent="0.2">
      <c r="A5170">
        <v>10161.636788373142</v>
      </c>
      <c r="B5170">
        <v>7960.1322446968288</v>
      </c>
      <c r="C5170">
        <v>6035.9961791370497</v>
      </c>
    </row>
    <row r="5171" spans="1:3" x14ac:dyDescent="0.2">
      <c r="A5171">
        <v>10161.636788373142</v>
      </c>
      <c r="B5171">
        <v>7960.1322446968161</v>
      </c>
      <c r="C5171">
        <v>6035.9961791097594</v>
      </c>
    </row>
    <row r="5172" spans="1:3" x14ac:dyDescent="0.2">
      <c r="A5172">
        <v>10161.636788373142</v>
      </c>
      <c r="B5172">
        <v>7960.1322446968106</v>
      </c>
      <c r="C5172">
        <v>6035.996179101393</v>
      </c>
    </row>
    <row r="5173" spans="1:3" x14ac:dyDescent="0.2">
      <c r="A5173">
        <v>10161.636788373142</v>
      </c>
      <c r="B5173">
        <v>7960.1322446968188</v>
      </c>
      <c r="C5173">
        <v>6035.9961791230644</v>
      </c>
    </row>
    <row r="5174" spans="1:3" x14ac:dyDescent="0.2">
      <c r="A5174">
        <v>10161.636788373142</v>
      </c>
      <c r="B5174">
        <v>7960.132244696797</v>
      </c>
      <c r="C5174">
        <v>6035.9961790917469</v>
      </c>
    </row>
    <row r="5175" spans="1:3" x14ac:dyDescent="0.2">
      <c r="A5175">
        <v>10161.63678837314</v>
      </c>
      <c r="B5175">
        <v>7960.1322446970489</v>
      </c>
      <c r="C5175">
        <v>6035.9961793627117</v>
      </c>
    </row>
    <row r="5176" spans="1:3" x14ac:dyDescent="0.2">
      <c r="A5176">
        <v>10161.636788373142</v>
      </c>
      <c r="B5176">
        <v>7960.1322446970362</v>
      </c>
      <c r="C5176">
        <v>6035.9961796491416</v>
      </c>
    </row>
    <row r="5177" spans="1:3" x14ac:dyDescent="0.2">
      <c r="A5177">
        <v>10161.636788373246</v>
      </c>
      <c r="B5177">
        <v>7960.1322446970289</v>
      </c>
      <c r="C5177">
        <v>6035.9961800165638</v>
      </c>
    </row>
    <row r="5178" spans="1:3" x14ac:dyDescent="0.2">
      <c r="A5178">
        <v>10161.636788373145</v>
      </c>
      <c r="B5178">
        <v>7960.132244697078</v>
      </c>
      <c r="C5178">
        <v>6035.9961792171371</v>
      </c>
    </row>
    <row r="5179" spans="1:3" x14ac:dyDescent="0.2">
      <c r="A5179">
        <v>10161.636788373096</v>
      </c>
      <c r="B5179">
        <v>7960.1322446971026</v>
      </c>
      <c r="C5179">
        <v>6035.9961799132161</v>
      </c>
    </row>
    <row r="5180" spans="1:3" x14ac:dyDescent="0.2">
      <c r="A5180">
        <v>10161.636788374271</v>
      </c>
      <c r="B5180">
        <v>7960.1322446970098</v>
      </c>
      <c r="C5180">
        <v>6035.9961792597469</v>
      </c>
    </row>
    <row r="5181" spans="1:3" x14ac:dyDescent="0.2">
      <c r="A5181">
        <v>10161.6367883732</v>
      </c>
      <c r="B5181">
        <v>7960.1322446970316</v>
      </c>
      <c r="C5181">
        <v>6035.9961796598927</v>
      </c>
    </row>
    <row r="5182" spans="1:3" x14ac:dyDescent="0.2">
      <c r="A5182">
        <v>10161.636788373193</v>
      </c>
      <c r="B5182">
        <v>7960.1322446970298</v>
      </c>
      <c r="C5182">
        <v>6035.996179603334</v>
      </c>
    </row>
    <row r="5183" spans="1:3" x14ac:dyDescent="0.2">
      <c r="A5183">
        <v>10161.636788373142</v>
      </c>
      <c r="B5183">
        <v>7960.1322446970298</v>
      </c>
      <c r="C5183">
        <v>6035.9961798467875</v>
      </c>
    </row>
    <row r="5184" spans="1:3" x14ac:dyDescent="0.2">
      <c r="A5184">
        <v>10161.636788373142</v>
      </c>
      <c r="B5184">
        <v>7960.1322446970298</v>
      </c>
      <c r="C5184">
        <v>6035.9961798915874</v>
      </c>
    </row>
    <row r="5185" spans="1:3" x14ac:dyDescent="0.2">
      <c r="A5185">
        <v>10161.636788373142</v>
      </c>
      <c r="B5185">
        <v>7960.1322446970298</v>
      </c>
      <c r="C5185">
        <v>6035.9961797184224</v>
      </c>
    </row>
    <row r="5186" spans="1:3" x14ac:dyDescent="0.2">
      <c r="A5186">
        <v>10161.636788373142</v>
      </c>
      <c r="B5186">
        <v>7960.1322446970171</v>
      </c>
      <c r="C5186">
        <v>6035.9961801432355</v>
      </c>
    </row>
    <row r="5187" spans="1:3" x14ac:dyDescent="0.2">
      <c r="A5187">
        <v>10161.63678837314</v>
      </c>
      <c r="B5187">
        <v>7960.1322446970198</v>
      </c>
      <c r="C5187">
        <v>6035.9961794685441</v>
      </c>
    </row>
    <row r="5188" spans="1:3" x14ac:dyDescent="0.2">
      <c r="A5188">
        <v>10161.63678837314</v>
      </c>
      <c r="B5188">
        <v>7960.1322446970262</v>
      </c>
      <c r="C5188">
        <v>6035.9961798221257</v>
      </c>
    </row>
    <row r="5189" spans="1:3" x14ac:dyDescent="0.2">
      <c r="A5189">
        <v>10161.63678837314</v>
      </c>
      <c r="B5189">
        <v>7960.1322446970225</v>
      </c>
      <c r="C5189">
        <v>6035.996180384348</v>
      </c>
    </row>
    <row r="5190" spans="1:3" x14ac:dyDescent="0.2">
      <c r="A5190">
        <v>10161.63678837314</v>
      </c>
      <c r="B5190">
        <v>7960.1322446970235</v>
      </c>
      <c r="C5190">
        <v>6035.9961795866438</v>
      </c>
    </row>
    <row r="5191" spans="1:3" x14ac:dyDescent="0.2">
      <c r="A5191">
        <v>10161.636788373142</v>
      </c>
      <c r="B5191">
        <v>7960.1322446970298</v>
      </c>
      <c r="C5191">
        <v>6035.9961795377276</v>
      </c>
    </row>
    <row r="5192" spans="1:3" x14ac:dyDescent="0.2">
      <c r="A5192">
        <v>10161.636788373138</v>
      </c>
      <c r="B5192">
        <v>7960.1322446970244</v>
      </c>
      <c r="C5192">
        <v>6035.9961794909686</v>
      </c>
    </row>
    <row r="5193" spans="1:3" x14ac:dyDescent="0.2">
      <c r="A5193">
        <v>10161.636788373147</v>
      </c>
      <c r="B5193">
        <v>7960.1322446970244</v>
      </c>
      <c r="C5193">
        <v>6035.9961793097391</v>
      </c>
    </row>
    <row r="5194" spans="1:3" x14ac:dyDescent="0.2">
      <c r="A5194">
        <v>10161.636788373155</v>
      </c>
      <c r="B5194">
        <v>7960.1322446970262</v>
      </c>
      <c r="C5194">
        <v>6035.9961799096081</v>
      </c>
    </row>
    <row r="5195" spans="1:3" x14ac:dyDescent="0.2">
      <c r="A5195">
        <v>10161.636788373135</v>
      </c>
      <c r="B5195">
        <v>7960.1322446970207</v>
      </c>
      <c r="C5195">
        <v>6035.9961798346367</v>
      </c>
    </row>
    <row r="5196" spans="1:3" x14ac:dyDescent="0.2">
      <c r="A5196">
        <v>10161.636788373147</v>
      </c>
      <c r="B5196">
        <v>7960.1322446970171</v>
      </c>
      <c r="C5196">
        <v>6035.9961800976243</v>
      </c>
    </row>
    <row r="5197" spans="1:3" x14ac:dyDescent="0.2">
      <c r="A5197">
        <v>10161.636788373155</v>
      </c>
      <c r="B5197">
        <v>7960.1322446970244</v>
      </c>
      <c r="C5197">
        <v>6035.9961797201713</v>
      </c>
    </row>
    <row r="5198" spans="1:3" x14ac:dyDescent="0.2">
      <c r="A5198">
        <v>10161.636788373135</v>
      </c>
      <c r="B5198">
        <v>7960.132244697018</v>
      </c>
      <c r="C5198">
        <v>6035.9961799201083</v>
      </c>
    </row>
    <row r="5199" spans="1:3" x14ac:dyDescent="0.2">
      <c r="A5199">
        <v>10161.636788373142</v>
      </c>
      <c r="B5199">
        <v>7960.1322446970171</v>
      </c>
      <c r="C5199">
        <v>6035.9961790668485</v>
      </c>
    </row>
    <row r="5200" spans="1:3" x14ac:dyDescent="0.2">
      <c r="A5200">
        <v>10161.636788373142</v>
      </c>
      <c r="B5200">
        <v>7960.1322446970225</v>
      </c>
      <c r="C5200">
        <v>6035.9961794254223</v>
      </c>
    </row>
    <row r="5201" spans="1:3" x14ac:dyDescent="0.2">
      <c r="A5201">
        <v>10161.636788373144</v>
      </c>
      <c r="B5201">
        <v>7960.1322446970316</v>
      </c>
      <c r="C5201">
        <v>6035.9961799932626</v>
      </c>
    </row>
    <row r="5202" spans="1:3" x14ac:dyDescent="0.2">
      <c r="A5202">
        <v>10161.636788373175</v>
      </c>
      <c r="B5202">
        <v>7960.1322446970316</v>
      </c>
      <c r="C5202">
        <v>6035.9961809829638</v>
      </c>
    </row>
    <row r="5203" spans="1:3" x14ac:dyDescent="0.2">
      <c r="A5203">
        <v>10161.636788373153</v>
      </c>
      <c r="B5203">
        <v>7960.1322446970335</v>
      </c>
      <c r="C5203">
        <v>6035.9961799598323</v>
      </c>
    </row>
    <row r="5204" spans="1:3" x14ac:dyDescent="0.2">
      <c r="A5204">
        <v>10161.636788373144</v>
      </c>
      <c r="B5204">
        <v>7960.1322446969889</v>
      </c>
      <c r="C5204">
        <v>6035.9961803700708</v>
      </c>
    </row>
    <row r="5205" spans="1:3" x14ac:dyDescent="0.2">
      <c r="A5205">
        <v>10161.636788373142</v>
      </c>
      <c r="B5205">
        <v>7960.132244697028</v>
      </c>
      <c r="C5205">
        <v>6035.9961794188112</v>
      </c>
    </row>
    <row r="5206" spans="1:3" x14ac:dyDescent="0.2">
      <c r="A5206">
        <v>10161.636788373142</v>
      </c>
      <c r="B5206">
        <v>7960.1322446970307</v>
      </c>
      <c r="C5206">
        <v>6035.9961786893382</v>
      </c>
    </row>
    <row r="5207" spans="1:3" x14ac:dyDescent="0.2">
      <c r="A5207">
        <v>10161.636788373142</v>
      </c>
      <c r="B5207">
        <v>7960.132244697028</v>
      </c>
      <c r="C5207">
        <v>6035.9961798124396</v>
      </c>
    </row>
    <row r="5208" spans="1:3" x14ac:dyDescent="0.2">
      <c r="A5208">
        <v>10161.636788373142</v>
      </c>
      <c r="B5208">
        <v>7960.1322446970262</v>
      </c>
      <c r="C5208">
        <v>6035.9961798038366</v>
      </c>
    </row>
    <row r="5209" spans="1:3" x14ac:dyDescent="0.2">
      <c r="A5209">
        <v>10161.636788373144</v>
      </c>
      <c r="B5209">
        <v>7960.1322446970307</v>
      </c>
      <c r="C5209">
        <v>6035.9961802876351</v>
      </c>
    </row>
    <row r="5210" spans="1:3" x14ac:dyDescent="0.2">
      <c r="A5210">
        <v>10161.636788373142</v>
      </c>
      <c r="B5210">
        <v>7960.1322446967315</v>
      </c>
      <c r="C5210">
        <v>6035.9961790752723</v>
      </c>
    </row>
    <row r="5211" spans="1:3" x14ac:dyDescent="0.2">
      <c r="A5211">
        <v>10161.63678837314</v>
      </c>
      <c r="B5211">
        <v>7960.1322446967588</v>
      </c>
      <c r="C5211">
        <v>6035.9961791141905</v>
      </c>
    </row>
    <row r="5212" spans="1:3" x14ac:dyDescent="0.2">
      <c r="A5212">
        <v>10161.63678837314</v>
      </c>
      <c r="B5212">
        <v>7960.1322446968034</v>
      </c>
      <c r="C5212">
        <v>6035.9961791244405</v>
      </c>
    </row>
    <row r="5213" spans="1:3" x14ac:dyDescent="0.2">
      <c r="A5213">
        <v>10161.63678837314</v>
      </c>
      <c r="B5213">
        <v>7960.1322446968006</v>
      </c>
      <c r="C5213">
        <v>6035.9961791112437</v>
      </c>
    </row>
    <row r="5214" spans="1:3" x14ac:dyDescent="0.2">
      <c r="A5214">
        <v>10161.63678837314</v>
      </c>
      <c r="B5214">
        <v>7960.1322446968106</v>
      </c>
      <c r="C5214">
        <v>6035.9961791094265</v>
      </c>
    </row>
    <row r="5215" spans="1:3" x14ac:dyDescent="0.2">
      <c r="A5215">
        <v>10161.636788373142</v>
      </c>
      <c r="B5215">
        <v>7960.1322446968288</v>
      </c>
      <c r="C5215">
        <v>6035.9961791377209</v>
      </c>
    </row>
    <row r="5216" spans="1:3" x14ac:dyDescent="0.2">
      <c r="A5216">
        <v>10161.636788373138</v>
      </c>
      <c r="B5216">
        <v>7960.1322446968152</v>
      </c>
      <c r="C5216">
        <v>6035.9961791115029</v>
      </c>
    </row>
    <row r="5217" spans="1:3" x14ac:dyDescent="0.2">
      <c r="A5217">
        <v>10161.636788373142</v>
      </c>
      <c r="B5217">
        <v>7960.1322446968243</v>
      </c>
      <c r="C5217">
        <v>6035.9961791234755</v>
      </c>
    </row>
    <row r="5218" spans="1:3" x14ac:dyDescent="0.2">
      <c r="A5218">
        <v>10161.636788373142</v>
      </c>
      <c r="B5218">
        <v>7960.1322446967733</v>
      </c>
      <c r="C5218">
        <v>6035.9961791454589</v>
      </c>
    </row>
    <row r="5219" spans="1:3" x14ac:dyDescent="0.2">
      <c r="A5219">
        <v>10161.636788373142</v>
      </c>
      <c r="B5219">
        <v>7960.1322446967497</v>
      </c>
      <c r="C5219">
        <v>6035.9961789415884</v>
      </c>
    </row>
    <row r="5220" spans="1:3" x14ac:dyDescent="0.2">
      <c r="A5220">
        <v>10161.636788373145</v>
      </c>
      <c r="B5220">
        <v>7960.1322446967542</v>
      </c>
      <c r="C5220">
        <v>6035.9961789492809</v>
      </c>
    </row>
    <row r="5221" spans="1:3" x14ac:dyDescent="0.2">
      <c r="A5221">
        <v>10161.636788373151</v>
      </c>
      <c r="B5221">
        <v>7960.1322446967724</v>
      </c>
      <c r="C5221">
        <v>6035.9961789671397</v>
      </c>
    </row>
    <row r="5222" spans="1:3" x14ac:dyDescent="0.2">
      <c r="A5222">
        <v>10161.636788373138</v>
      </c>
      <c r="B5222">
        <v>7960.1322446967479</v>
      </c>
      <c r="C5222">
        <v>6035.9961789403387</v>
      </c>
    </row>
    <row r="5223" spans="1:3" x14ac:dyDescent="0.2">
      <c r="A5223">
        <v>10161.636788373142</v>
      </c>
      <c r="B5223">
        <v>7960.1322446967415</v>
      </c>
      <c r="C5223">
        <v>6035.9961789390891</v>
      </c>
    </row>
    <row r="5224" spans="1:3" x14ac:dyDescent="0.2">
      <c r="A5224">
        <v>10161.63678837314</v>
      </c>
      <c r="B5224">
        <v>7960.1322446968143</v>
      </c>
      <c r="C5224">
        <v>6035.9961791289088</v>
      </c>
    </row>
    <row r="5225" spans="1:3" x14ac:dyDescent="0.2">
      <c r="A5225">
        <v>10161.636788373142</v>
      </c>
      <c r="B5225">
        <v>7960.1322446967852</v>
      </c>
      <c r="C5225">
        <v>6035.9961791052747</v>
      </c>
    </row>
    <row r="5226" spans="1:3" x14ac:dyDescent="0.2">
      <c r="A5226">
        <v>10161.636788373142</v>
      </c>
      <c r="B5226">
        <v>7960.1322446967952</v>
      </c>
      <c r="C5226">
        <v>6035.9961791123496</v>
      </c>
    </row>
    <row r="5227" spans="1:3" x14ac:dyDescent="0.2">
      <c r="A5227">
        <v>10161.636788373142</v>
      </c>
      <c r="B5227">
        <v>7960.132244696807</v>
      </c>
      <c r="C5227">
        <v>6035.996179124937</v>
      </c>
    </row>
    <row r="5228" spans="1:3" x14ac:dyDescent="0.2">
      <c r="A5228">
        <v>10161.63678837314</v>
      </c>
      <c r="B5228">
        <v>7960.1322446967843</v>
      </c>
      <c r="C5228">
        <v>6035.9961790954167</v>
      </c>
    </row>
    <row r="5229" spans="1:3" x14ac:dyDescent="0.2">
      <c r="A5229">
        <v>10161.636788373142</v>
      </c>
      <c r="B5229">
        <v>7960.1322446967815</v>
      </c>
      <c r="C5229">
        <v>6035.9961791045253</v>
      </c>
    </row>
    <row r="5230" spans="1:3" x14ac:dyDescent="0.2">
      <c r="A5230">
        <v>10161.63678837314</v>
      </c>
      <c r="B5230">
        <v>7960.132244696797</v>
      </c>
      <c r="C5230">
        <v>6035.9961791262303</v>
      </c>
    </row>
    <row r="5231" spans="1:3" x14ac:dyDescent="0.2">
      <c r="A5231">
        <v>10161.636788373142</v>
      </c>
      <c r="B5231">
        <v>7960.1322446967852</v>
      </c>
      <c r="C5231">
        <v>6035.9961791250762</v>
      </c>
    </row>
    <row r="5232" spans="1:3" x14ac:dyDescent="0.2">
      <c r="A5232">
        <v>10161.636788373142</v>
      </c>
      <c r="B5232">
        <v>7960.1322446968225</v>
      </c>
      <c r="C5232">
        <v>5932.2936931297463</v>
      </c>
    </row>
    <row r="5233" spans="1:3" x14ac:dyDescent="0.2">
      <c r="A5233">
        <v>10161.636788373142</v>
      </c>
      <c r="B5233">
        <v>7235.4495116907647</v>
      </c>
      <c r="C5233">
        <v>5097.9383433428056</v>
      </c>
    </row>
    <row r="5234" spans="1:3" x14ac:dyDescent="0.2">
      <c r="A5234">
        <v>9429.8538840424444</v>
      </c>
      <c r="B5234">
        <v>6374.6611452601273</v>
      </c>
      <c r="C5234">
        <v>4924.3081900576453</v>
      </c>
    </row>
    <row r="5235" spans="1:3" x14ac:dyDescent="0.2">
      <c r="A5235">
        <v>9238.4297905156964</v>
      </c>
      <c r="B5235">
        <v>6093.9136942012938</v>
      </c>
      <c r="C5235">
        <v>4917.148271589359</v>
      </c>
    </row>
    <row r="5236" spans="1:3" x14ac:dyDescent="0.2">
      <c r="A5236">
        <v>9214.534386888934</v>
      </c>
      <c r="B5236">
        <v>6077.0170472784039</v>
      </c>
      <c r="C5236">
        <v>4850.0199045111058</v>
      </c>
    </row>
    <row r="5237" spans="1:3" x14ac:dyDescent="0.2">
      <c r="A5237">
        <v>9030.0383549321905</v>
      </c>
      <c r="B5237">
        <v>5799.8035418784757</v>
      </c>
      <c r="C5237">
        <v>4828.8147446469602</v>
      </c>
    </row>
    <row r="5238" spans="1:3" x14ac:dyDescent="0.2">
      <c r="A5238">
        <v>9019.1607457303544</v>
      </c>
      <c r="B5238">
        <v>5751.3808608374738</v>
      </c>
      <c r="C5238">
        <v>4830.5872233367472</v>
      </c>
    </row>
    <row r="5239" spans="1:3" x14ac:dyDescent="0.2">
      <c r="A5239">
        <v>9089.4655788779964</v>
      </c>
      <c r="B5239">
        <v>5861.5539193278537</v>
      </c>
      <c r="C5239">
        <v>4844.5896468472456</v>
      </c>
    </row>
    <row r="5240" spans="1:3" x14ac:dyDescent="0.2">
      <c r="A5240">
        <v>8952.1855807124321</v>
      </c>
      <c r="B5240">
        <v>5667.091588322558</v>
      </c>
      <c r="C5240">
        <v>4867.8320860578615</v>
      </c>
    </row>
    <row r="5241" spans="1:3" x14ac:dyDescent="0.2">
      <c r="A5241">
        <v>8972.737056858914</v>
      </c>
      <c r="B5241">
        <v>5657.1492716715566</v>
      </c>
      <c r="C5241">
        <v>4816.2548752151142</v>
      </c>
    </row>
    <row r="5242" spans="1:3" x14ac:dyDescent="0.2">
      <c r="A5242">
        <v>8990.2294562993666</v>
      </c>
      <c r="B5242">
        <v>5698.6294156845443</v>
      </c>
      <c r="C5242">
        <v>4815.172556049627</v>
      </c>
    </row>
    <row r="5243" spans="1:3" x14ac:dyDescent="0.2">
      <c r="A5243">
        <v>8736.3076388884692</v>
      </c>
      <c r="B5243">
        <v>5279.699655690396</v>
      </c>
      <c r="C5243">
        <v>4796.1953663796476</v>
      </c>
    </row>
    <row r="5244" spans="1:3" x14ac:dyDescent="0.2">
      <c r="A5244">
        <v>8654.4267318528273</v>
      </c>
      <c r="B5244">
        <v>5137.8282514872308</v>
      </c>
      <c r="C5244">
        <v>4782.8237423313931</v>
      </c>
    </row>
    <row r="5245" spans="1:3" x14ac:dyDescent="0.2">
      <c r="A5245">
        <v>8811.5299851334712</v>
      </c>
      <c r="B5245">
        <v>5281.6270460729784</v>
      </c>
      <c r="C5245">
        <v>4840.4809987719136</v>
      </c>
    </row>
    <row r="5246" spans="1:3" x14ac:dyDescent="0.2">
      <c r="A5246">
        <v>8805.8140227872427</v>
      </c>
      <c r="B5246">
        <v>5239.8513450223591</v>
      </c>
      <c r="C5246">
        <v>4798.8058885775099</v>
      </c>
    </row>
    <row r="5247" spans="1:3" x14ac:dyDescent="0.2">
      <c r="A5247">
        <v>9040.3967903875819</v>
      </c>
      <c r="B5247">
        <v>5547.4055779550408</v>
      </c>
      <c r="C5247">
        <v>4836.9463875698902</v>
      </c>
    </row>
    <row r="5248" spans="1:3" x14ac:dyDescent="0.2">
      <c r="A5248">
        <v>9512.6132519391776</v>
      </c>
      <c r="B5248">
        <v>6362.5733148620666</v>
      </c>
      <c r="C5248">
        <v>4918.587587887966</v>
      </c>
    </row>
    <row r="5249" spans="1:3" x14ac:dyDescent="0.2">
      <c r="A5249">
        <v>10161.63678837314</v>
      </c>
      <c r="B5249">
        <v>7960.1322446967824</v>
      </c>
      <c r="C5249">
        <v>5379.594874219235</v>
      </c>
    </row>
    <row r="5250" spans="1:3" x14ac:dyDescent="0.2">
      <c r="A5250">
        <v>10161.636788373142</v>
      </c>
      <c r="B5250">
        <v>7960.1322446967934</v>
      </c>
      <c r="C5250">
        <v>6035.9961783353137</v>
      </c>
    </row>
    <row r="5251" spans="1:3" x14ac:dyDescent="0.2">
      <c r="A5251">
        <v>10161.636788373142</v>
      </c>
      <c r="B5251">
        <v>7960.1322446968079</v>
      </c>
      <c r="C5251">
        <v>6035.9961788740757</v>
      </c>
    </row>
    <row r="5252" spans="1:3" x14ac:dyDescent="0.2">
      <c r="A5252">
        <v>10161.63678837314</v>
      </c>
      <c r="B5252">
        <v>7960.1322446967897</v>
      </c>
      <c r="C5252">
        <v>6035.9961791415599</v>
      </c>
    </row>
    <row r="5253" spans="1:3" x14ac:dyDescent="0.2">
      <c r="A5253">
        <v>10161.636788373147</v>
      </c>
      <c r="B5253">
        <v>7960.1322446967924</v>
      </c>
      <c r="C5253">
        <v>6035.9961787928132</v>
      </c>
    </row>
    <row r="5254" spans="1:3" x14ac:dyDescent="0.2">
      <c r="A5254">
        <v>10161.636788373151</v>
      </c>
      <c r="B5254">
        <v>7960.1322446968124</v>
      </c>
      <c r="C5254">
        <v>6035.9961789800818</v>
      </c>
    </row>
    <row r="5255" spans="1:3" x14ac:dyDescent="0.2">
      <c r="A5255">
        <v>10161.636788373136</v>
      </c>
      <c r="B5255">
        <v>7960.1322446967988</v>
      </c>
      <c r="C5255">
        <v>6035.9961781730053</v>
      </c>
    </row>
    <row r="5256" spans="1:3" x14ac:dyDescent="0.2">
      <c r="A5256">
        <v>10161.636788373145</v>
      </c>
      <c r="B5256">
        <v>7960.1322446967379</v>
      </c>
      <c r="C5256">
        <v>6035.9961792759241</v>
      </c>
    </row>
    <row r="5257" spans="1:3" x14ac:dyDescent="0.2">
      <c r="A5257">
        <v>10161.636788373151</v>
      </c>
      <c r="B5257">
        <v>7960.1322446967597</v>
      </c>
      <c r="C5257">
        <v>6035.9961784419675</v>
      </c>
    </row>
    <row r="5258" spans="1:3" x14ac:dyDescent="0.2">
      <c r="A5258">
        <v>10161.636788373138</v>
      </c>
      <c r="B5258">
        <v>7960.1322446967424</v>
      </c>
      <c r="C5258">
        <v>6035.9961793856937</v>
      </c>
    </row>
    <row r="5259" spans="1:3" x14ac:dyDescent="0.2">
      <c r="A5259">
        <v>10161.636788373142</v>
      </c>
      <c r="B5259">
        <v>7960.1322446967433</v>
      </c>
      <c r="C5259">
        <v>6035.9961791927144</v>
      </c>
    </row>
    <row r="5260" spans="1:3" x14ac:dyDescent="0.2">
      <c r="A5260">
        <v>10161.636788373142</v>
      </c>
      <c r="B5260">
        <v>7960.1322446967606</v>
      </c>
      <c r="C5260">
        <v>6035.9961797141823</v>
      </c>
    </row>
    <row r="5261" spans="1:3" x14ac:dyDescent="0.2">
      <c r="A5261">
        <v>10161.636788373142</v>
      </c>
      <c r="B5261">
        <v>7960.1322446967388</v>
      </c>
      <c r="C5261">
        <v>6035.9961799544653</v>
      </c>
    </row>
    <row r="5262" spans="1:3" x14ac:dyDescent="0.2">
      <c r="A5262">
        <v>10161.636788373142</v>
      </c>
      <c r="B5262">
        <v>7960.1322446967988</v>
      </c>
      <c r="C5262">
        <v>6035.9961791159367</v>
      </c>
    </row>
    <row r="5263" spans="1:3" x14ac:dyDescent="0.2">
      <c r="A5263">
        <v>10161.636788373142</v>
      </c>
      <c r="B5263">
        <v>7960.1322446968115</v>
      </c>
      <c r="C5263">
        <v>6035.9961791454461</v>
      </c>
    </row>
    <row r="5264" spans="1:3" x14ac:dyDescent="0.2">
      <c r="A5264">
        <v>10161.63678837314</v>
      </c>
      <c r="B5264">
        <v>7960.1322446967915</v>
      </c>
      <c r="C5264">
        <v>6035.9961791304804</v>
      </c>
    </row>
    <row r="5265" spans="1:3" x14ac:dyDescent="0.2">
      <c r="A5265">
        <v>10161.636788373142</v>
      </c>
      <c r="B5265">
        <v>7960.1322446967888</v>
      </c>
      <c r="C5265">
        <v>6035.9961791250817</v>
      </c>
    </row>
    <row r="5266" spans="1:3" x14ac:dyDescent="0.2">
      <c r="A5266">
        <v>10161.636788373142</v>
      </c>
      <c r="B5266">
        <v>7960.1322446968015</v>
      </c>
      <c r="C5266">
        <v>6035.996179148131</v>
      </c>
    </row>
    <row r="5267" spans="1:3" x14ac:dyDescent="0.2">
      <c r="A5267">
        <v>10161.63678837314</v>
      </c>
      <c r="B5267">
        <v>7960.1322446967852</v>
      </c>
      <c r="C5267">
        <v>6035.996179115341</v>
      </c>
    </row>
    <row r="5268" spans="1:3" x14ac:dyDescent="0.2">
      <c r="A5268">
        <v>10161.636788373142</v>
      </c>
      <c r="B5268">
        <v>7960.132244696706</v>
      </c>
      <c r="C5268">
        <v>6035.9961791171927</v>
      </c>
    </row>
    <row r="5269" spans="1:3" x14ac:dyDescent="0.2">
      <c r="A5269">
        <v>10161.63678837314</v>
      </c>
      <c r="B5269">
        <v>7960.132244696727</v>
      </c>
      <c r="C5269">
        <v>6035.9961791440483</v>
      </c>
    </row>
    <row r="5270" spans="1:3" x14ac:dyDescent="0.2">
      <c r="A5270">
        <v>10161.63678837314</v>
      </c>
      <c r="B5270">
        <v>7960.1322446967697</v>
      </c>
      <c r="C5270">
        <v>6035.99617911737</v>
      </c>
    </row>
    <row r="5271" spans="1:3" x14ac:dyDescent="0.2">
      <c r="A5271">
        <v>10161.63678837314</v>
      </c>
      <c r="B5271">
        <v>7960.1322446967706</v>
      </c>
      <c r="C5271">
        <v>6035.9961791170654</v>
      </c>
    </row>
    <row r="5272" spans="1:3" x14ac:dyDescent="0.2">
      <c r="A5272">
        <v>10161.636788373142</v>
      </c>
      <c r="B5272">
        <v>7960.1322446967852</v>
      </c>
      <c r="C5272">
        <v>6035.9961791286651</v>
      </c>
    </row>
    <row r="5273" spans="1:3" x14ac:dyDescent="0.2">
      <c r="A5273">
        <v>10161.636788373142</v>
      </c>
      <c r="B5273">
        <v>7960.1322446967488</v>
      </c>
      <c r="C5273">
        <v>6035.9961790891412</v>
      </c>
    </row>
    <row r="5274" spans="1:3" x14ac:dyDescent="0.2">
      <c r="A5274">
        <v>10161.63678837314</v>
      </c>
      <c r="B5274">
        <v>7960.132244696747</v>
      </c>
      <c r="C5274">
        <v>6035.9961790725501</v>
      </c>
    </row>
    <row r="5275" spans="1:3" x14ac:dyDescent="0.2">
      <c r="A5275">
        <v>10161.636788373142</v>
      </c>
      <c r="B5275">
        <v>7960.1322446969589</v>
      </c>
      <c r="C5275">
        <v>6035.9961790269781</v>
      </c>
    </row>
    <row r="5276" spans="1:3" x14ac:dyDescent="0.2">
      <c r="A5276">
        <v>10161.636788373138</v>
      </c>
      <c r="B5276">
        <v>7960.1322446967506</v>
      </c>
      <c r="C5276">
        <v>6035.9961791287596</v>
      </c>
    </row>
    <row r="5277" spans="1:3" x14ac:dyDescent="0.2">
      <c r="A5277">
        <v>10161.636788373142</v>
      </c>
      <c r="B5277">
        <v>7960.1322446967461</v>
      </c>
      <c r="C5277">
        <v>6035.996179079144</v>
      </c>
    </row>
    <row r="5278" spans="1:3" x14ac:dyDescent="0.2">
      <c r="A5278">
        <v>10161.636788373142</v>
      </c>
      <c r="B5278">
        <v>7960.1322446967679</v>
      </c>
      <c r="C5278">
        <v>6035.9961791191445</v>
      </c>
    </row>
    <row r="5279" spans="1:3" x14ac:dyDescent="0.2">
      <c r="A5279">
        <v>10161.636788373142</v>
      </c>
      <c r="B5279">
        <v>7960.1322446967561</v>
      </c>
      <c r="C5279">
        <v>6035.996179097041</v>
      </c>
    </row>
    <row r="5280" spans="1:3" x14ac:dyDescent="0.2">
      <c r="A5280">
        <v>10161.636788373142</v>
      </c>
      <c r="B5280">
        <v>7960.132244696767</v>
      </c>
      <c r="C5280">
        <v>6035.9961791121414</v>
      </c>
    </row>
    <row r="5281" spans="1:3" x14ac:dyDescent="0.2">
      <c r="A5281">
        <v>10161.636788373142</v>
      </c>
      <c r="B5281">
        <v>7960.1322446967979</v>
      </c>
      <c r="C5281">
        <v>6035.9961791346987</v>
      </c>
    </row>
    <row r="5282" spans="1:3" x14ac:dyDescent="0.2">
      <c r="A5282">
        <v>10161.636788373142</v>
      </c>
      <c r="B5282">
        <v>7960.1322446967997</v>
      </c>
      <c r="C5282">
        <v>6035.9961791216801</v>
      </c>
    </row>
    <row r="5283" spans="1:3" x14ac:dyDescent="0.2">
      <c r="A5283">
        <v>10161.636788373145</v>
      </c>
      <c r="B5283">
        <v>7714.2421913067183</v>
      </c>
      <c r="C5283">
        <v>5807.3516858767143</v>
      </c>
    </row>
    <row r="5284" spans="1:3" x14ac:dyDescent="0.2">
      <c r="A5284">
        <v>10161.636788373149</v>
      </c>
      <c r="B5284">
        <v>7266.1542364211682</v>
      </c>
      <c r="C5284">
        <v>4811.0757938323059</v>
      </c>
    </row>
    <row r="5285" spans="1:3" x14ac:dyDescent="0.2">
      <c r="A5285">
        <v>10161.636788373136</v>
      </c>
      <c r="B5285">
        <v>7042.9846583507051</v>
      </c>
      <c r="C5285">
        <v>4631.6912082489571</v>
      </c>
    </row>
    <row r="5286" spans="1:3" x14ac:dyDescent="0.2">
      <c r="A5286">
        <v>10161.636788373142</v>
      </c>
      <c r="B5286">
        <v>6976.2366518961044</v>
      </c>
      <c r="C5286">
        <v>4481.4968619692318</v>
      </c>
    </row>
    <row r="5287" spans="1:3" x14ac:dyDescent="0.2">
      <c r="A5287">
        <v>10161.63678837314</v>
      </c>
      <c r="B5287">
        <v>6984.4161420141099</v>
      </c>
      <c r="C5287">
        <v>4435.4415930333544</v>
      </c>
    </row>
    <row r="5288" spans="1:3" x14ac:dyDescent="0.2">
      <c r="A5288">
        <v>10161.63678837314</v>
      </c>
      <c r="B5288">
        <v>6906.1881253378951</v>
      </c>
      <c r="C5288">
        <v>4428.3876259522422</v>
      </c>
    </row>
    <row r="5289" spans="1:3" x14ac:dyDescent="0.2">
      <c r="A5289">
        <v>10161.636788373145</v>
      </c>
      <c r="B5289">
        <v>6983.0569987851741</v>
      </c>
      <c r="C5289">
        <v>4491.0457268243554</v>
      </c>
    </row>
    <row r="5290" spans="1:3" x14ac:dyDescent="0.2">
      <c r="A5290">
        <v>10161.636788373149</v>
      </c>
      <c r="B5290">
        <v>6955.328378904791</v>
      </c>
      <c r="C5290">
        <v>4505.4905273586292</v>
      </c>
    </row>
    <row r="5291" spans="1:3" x14ac:dyDescent="0.2">
      <c r="A5291">
        <v>10161.636788373138</v>
      </c>
      <c r="B5291">
        <v>6692.5185067654065</v>
      </c>
      <c r="C5291">
        <v>4317.4480400846205</v>
      </c>
    </row>
    <row r="5292" spans="1:3" x14ac:dyDescent="0.2">
      <c r="A5292">
        <v>10161.636788373145</v>
      </c>
      <c r="B5292">
        <v>6586.4069693314532</v>
      </c>
      <c r="C5292">
        <v>4272.0554453240866</v>
      </c>
    </row>
    <row r="5293" spans="1:3" x14ac:dyDescent="0.2">
      <c r="A5293">
        <v>10161.636788373149</v>
      </c>
      <c r="B5293">
        <v>6670.3369985658583</v>
      </c>
      <c r="C5293">
        <v>4281.3973035914159</v>
      </c>
    </row>
    <row r="5294" spans="1:3" x14ac:dyDescent="0.2">
      <c r="A5294">
        <v>10161.636788373138</v>
      </c>
      <c r="B5294">
        <v>6561.4103840680627</v>
      </c>
      <c r="C5294">
        <v>4290.0234528540523</v>
      </c>
    </row>
    <row r="5295" spans="1:3" x14ac:dyDescent="0.2">
      <c r="A5295">
        <v>10161.636788373142</v>
      </c>
      <c r="B5295">
        <v>6581.7232952937147</v>
      </c>
      <c r="C5295">
        <v>4437.8031485365891</v>
      </c>
    </row>
    <row r="5296" spans="1:3" x14ac:dyDescent="0.2">
      <c r="A5296">
        <v>10161.636788373142</v>
      </c>
      <c r="B5296">
        <v>6817.1932763824761</v>
      </c>
      <c r="C5296">
        <v>4480.6661618410708</v>
      </c>
    </row>
    <row r="5297" spans="1:3" x14ac:dyDescent="0.2">
      <c r="A5297">
        <v>10161.636788373142</v>
      </c>
      <c r="B5297">
        <v>7960.1322446715667</v>
      </c>
      <c r="C5297">
        <v>5872.944535750521</v>
      </c>
    </row>
    <row r="5298" spans="1:3" x14ac:dyDescent="0.2">
      <c r="A5298">
        <v>10161.636788373142</v>
      </c>
      <c r="B5298">
        <v>7960.1322446726035</v>
      </c>
      <c r="C5298">
        <v>6035.9961210487581</v>
      </c>
    </row>
    <row r="5299" spans="1:3" x14ac:dyDescent="0.2">
      <c r="A5299">
        <v>10161.636788373142</v>
      </c>
      <c r="B5299">
        <v>7960.1322446800741</v>
      </c>
      <c r="C5299">
        <v>6035.99612421042</v>
      </c>
    </row>
    <row r="5300" spans="1:3" x14ac:dyDescent="0.2">
      <c r="A5300">
        <v>10161.63678837314</v>
      </c>
      <c r="B5300">
        <v>7960.1322446731574</v>
      </c>
      <c r="C5300">
        <v>6035.9961212985909</v>
      </c>
    </row>
    <row r="5301" spans="1:3" x14ac:dyDescent="0.2">
      <c r="A5301">
        <v>10161.636788373142</v>
      </c>
      <c r="B5301">
        <v>7960.1322446713548</v>
      </c>
      <c r="C5301">
        <v>6035.9961210405818</v>
      </c>
    </row>
    <row r="5302" spans="1:3" x14ac:dyDescent="0.2">
      <c r="A5302">
        <v>10161.636788373142</v>
      </c>
      <c r="B5302">
        <v>7960.1322446740951</v>
      </c>
      <c r="C5302">
        <v>6035.9961214355544</v>
      </c>
    </row>
    <row r="5303" spans="1:3" x14ac:dyDescent="0.2">
      <c r="A5303">
        <v>10161.636788373142</v>
      </c>
      <c r="B5303">
        <v>7960.1322446730301</v>
      </c>
      <c r="C5303">
        <v>6035.9961205089303</v>
      </c>
    </row>
    <row r="5304" spans="1:3" x14ac:dyDescent="0.2">
      <c r="A5304">
        <v>10161.636788373142</v>
      </c>
      <c r="B5304">
        <v>7154.3255326878489</v>
      </c>
      <c r="C5304">
        <v>4599.9841239559237</v>
      </c>
    </row>
    <row r="5305" spans="1:3" x14ac:dyDescent="0.2">
      <c r="A5305">
        <v>10161.636788373142</v>
      </c>
      <c r="B5305">
        <v>6755.7020786596531</v>
      </c>
      <c r="C5305">
        <v>4451.5437856628268</v>
      </c>
    </row>
    <row r="5306" spans="1:3" x14ac:dyDescent="0.2">
      <c r="A5306">
        <v>10161.636788373138</v>
      </c>
      <c r="B5306">
        <v>6406.7663508043488</v>
      </c>
      <c r="C5306">
        <v>4257.9234213510208</v>
      </c>
    </row>
    <row r="5307" spans="1:3" x14ac:dyDescent="0.2">
      <c r="A5307">
        <v>10161.63678837314</v>
      </c>
      <c r="B5307">
        <v>6260.420321365119</v>
      </c>
      <c r="C5307">
        <v>4151.710876971948</v>
      </c>
    </row>
    <row r="5308" spans="1:3" x14ac:dyDescent="0.2">
      <c r="A5308">
        <v>10161.636788373142</v>
      </c>
      <c r="B5308">
        <v>6290.2244109325484</v>
      </c>
      <c r="C5308">
        <v>4214.189923140485</v>
      </c>
    </row>
    <row r="5309" spans="1:3" x14ac:dyDescent="0.2">
      <c r="A5309">
        <v>10161.636788373142</v>
      </c>
      <c r="B5309">
        <v>6108.4505693079363</v>
      </c>
      <c r="C5309">
        <v>4198.4342724661819</v>
      </c>
    </row>
    <row r="5310" spans="1:3" x14ac:dyDescent="0.2">
      <c r="A5310">
        <v>10161.636788373142</v>
      </c>
      <c r="B5310">
        <v>6055.6396290073517</v>
      </c>
      <c r="C5310">
        <v>4286.8536631287352</v>
      </c>
    </row>
    <row r="5311" spans="1:3" x14ac:dyDescent="0.2">
      <c r="A5311">
        <v>10161.636788373142</v>
      </c>
      <c r="B5311">
        <v>6180.9452843529552</v>
      </c>
      <c r="C5311">
        <v>4198.7745578703552</v>
      </c>
    </row>
    <row r="5312" spans="1:3" x14ac:dyDescent="0.2">
      <c r="A5312">
        <v>10161.63678837314</v>
      </c>
      <c r="B5312">
        <v>6031.2847229596418</v>
      </c>
      <c r="C5312">
        <v>4198.3817850325213</v>
      </c>
    </row>
    <row r="5313" spans="1:3" x14ac:dyDescent="0.2">
      <c r="A5313">
        <v>10161.63678837314</v>
      </c>
      <c r="B5313">
        <v>5948.0522099969212</v>
      </c>
      <c r="C5313">
        <v>4195.2672637906862</v>
      </c>
    </row>
    <row r="5314" spans="1:3" x14ac:dyDescent="0.2">
      <c r="A5314">
        <v>10161.63678837314</v>
      </c>
      <c r="B5314">
        <v>6038.6848996344388</v>
      </c>
      <c r="C5314">
        <v>4208.9445791797825</v>
      </c>
    </row>
    <row r="5315" spans="1:3" x14ac:dyDescent="0.2">
      <c r="A5315">
        <v>10161.63678837314</v>
      </c>
      <c r="B5315">
        <v>5789.6394037838472</v>
      </c>
      <c r="C5315">
        <v>4289.4421220672302</v>
      </c>
    </row>
    <row r="5316" spans="1:3" x14ac:dyDescent="0.2">
      <c r="A5316">
        <v>10161.63678837314</v>
      </c>
      <c r="B5316">
        <v>5952.8282535486478</v>
      </c>
      <c r="C5316">
        <v>4238.8130900018841</v>
      </c>
    </row>
    <row r="5317" spans="1:3" x14ac:dyDescent="0.2">
      <c r="A5317">
        <v>10161.636788373142</v>
      </c>
      <c r="B5317">
        <v>6306.9012681379027</v>
      </c>
      <c r="C5317">
        <v>4311.155908840984</v>
      </c>
    </row>
    <row r="5318" spans="1:3" x14ac:dyDescent="0.2">
      <c r="A5318">
        <v>10161.63678837314</v>
      </c>
      <c r="B5318">
        <v>6843.0698369942575</v>
      </c>
      <c r="C5318">
        <v>4479.4985900746406</v>
      </c>
    </row>
    <row r="5319" spans="1:3" x14ac:dyDescent="0.2">
      <c r="A5319">
        <v>10161.636788373142</v>
      </c>
      <c r="B5319">
        <v>7826.3002451836783</v>
      </c>
      <c r="C5319">
        <v>5011.2887698857585</v>
      </c>
    </row>
    <row r="5320" spans="1:3" x14ac:dyDescent="0.2">
      <c r="A5320">
        <v>10161.636788373142</v>
      </c>
      <c r="B5320">
        <v>7960.132244696797</v>
      </c>
      <c r="C5320">
        <v>6035.9961791307596</v>
      </c>
    </row>
    <row r="5321" spans="1:3" x14ac:dyDescent="0.2">
      <c r="A5321">
        <v>10161.636788373142</v>
      </c>
      <c r="B5321">
        <v>7960.1322446967715</v>
      </c>
      <c r="C5321">
        <v>6035.9961791019859</v>
      </c>
    </row>
    <row r="5322" spans="1:3" x14ac:dyDescent="0.2">
      <c r="A5322">
        <v>10161.636788373147</v>
      </c>
      <c r="B5322">
        <v>7960.1322446967879</v>
      </c>
      <c r="C5322">
        <v>6035.9961791089818</v>
      </c>
    </row>
    <row r="5323" spans="1:3" x14ac:dyDescent="0.2">
      <c r="A5323">
        <v>10161.636788373155</v>
      </c>
      <c r="B5323">
        <v>7960.1322446968052</v>
      </c>
      <c r="C5323">
        <v>6035.9961791260639</v>
      </c>
    </row>
    <row r="5324" spans="1:3" x14ac:dyDescent="0.2">
      <c r="A5324">
        <v>10161.636788373131</v>
      </c>
      <c r="B5324">
        <v>7960.1322446967888</v>
      </c>
      <c r="C5324">
        <v>6035.9961791016949</v>
      </c>
    </row>
    <row r="5325" spans="1:3" x14ac:dyDescent="0.2">
      <c r="A5325">
        <v>10161.636788373142</v>
      </c>
      <c r="B5325">
        <v>7960.1322446967879</v>
      </c>
      <c r="C5325">
        <v>6035.996179106085</v>
      </c>
    </row>
    <row r="5326" spans="1:3" x14ac:dyDescent="0.2">
      <c r="A5326">
        <v>10161.63678837314</v>
      </c>
      <c r="B5326">
        <v>7960.1322446968052</v>
      </c>
      <c r="C5326">
        <v>6035.9961791309943</v>
      </c>
    </row>
    <row r="5327" spans="1:3" x14ac:dyDescent="0.2">
      <c r="A5327">
        <v>10161.63678837314</v>
      </c>
      <c r="B5327">
        <v>7960.1322446967924</v>
      </c>
      <c r="C5327">
        <v>6035.9961790996476</v>
      </c>
    </row>
    <row r="5328" spans="1:3" x14ac:dyDescent="0.2">
      <c r="A5328">
        <v>10161.636788373144</v>
      </c>
      <c r="B5328">
        <v>7960.1322446967288</v>
      </c>
      <c r="C5328">
        <v>6035.9961789398812</v>
      </c>
    </row>
    <row r="5329" spans="1:3" x14ac:dyDescent="0.2">
      <c r="A5329">
        <v>10161.636788373149</v>
      </c>
      <c r="B5329">
        <v>7960.1322446967506</v>
      </c>
      <c r="C5329">
        <v>6035.9961789545205</v>
      </c>
    </row>
    <row r="5330" spans="1:3" x14ac:dyDescent="0.2">
      <c r="A5330">
        <v>10161.636788373149</v>
      </c>
      <c r="B5330">
        <v>7960.1322446967315</v>
      </c>
      <c r="C5330">
        <v>6035.9961789352365</v>
      </c>
    </row>
    <row r="5331" spans="1:3" x14ac:dyDescent="0.2">
      <c r="A5331">
        <v>10161.63678837314</v>
      </c>
      <c r="B5331">
        <v>7960.1322446967306</v>
      </c>
      <c r="C5331">
        <v>6035.9961789456911</v>
      </c>
    </row>
    <row r="5332" spans="1:3" x14ac:dyDescent="0.2">
      <c r="A5332">
        <v>10161.63678837314</v>
      </c>
      <c r="B5332">
        <v>7960.1322446967506</v>
      </c>
      <c r="C5332">
        <v>6035.9961789640502</v>
      </c>
    </row>
    <row r="5333" spans="1:3" x14ac:dyDescent="0.2">
      <c r="A5333">
        <v>10161.63678837314</v>
      </c>
      <c r="B5333">
        <v>7960.1322446967361</v>
      </c>
      <c r="C5333">
        <v>6035.9961789459121</v>
      </c>
    </row>
    <row r="5334" spans="1:3" x14ac:dyDescent="0.2">
      <c r="A5334">
        <v>10161.636788373142</v>
      </c>
      <c r="B5334">
        <v>7960.1322446967361</v>
      </c>
      <c r="C5334">
        <v>6035.9961789476001</v>
      </c>
    </row>
    <row r="5335" spans="1:3" x14ac:dyDescent="0.2">
      <c r="A5335">
        <v>10161.636788373142</v>
      </c>
      <c r="B5335">
        <v>7960.1322446967597</v>
      </c>
      <c r="C5335">
        <v>6035.9961789601657</v>
      </c>
    </row>
    <row r="5336" spans="1:3" x14ac:dyDescent="0.2">
      <c r="A5336">
        <v>10161.636788373138</v>
      </c>
      <c r="B5336">
        <v>7960.1322446967479</v>
      </c>
      <c r="C5336">
        <v>6035.996179108276</v>
      </c>
    </row>
    <row r="5337" spans="1:3" x14ac:dyDescent="0.2">
      <c r="A5337">
        <v>10161.636788373142</v>
      </c>
      <c r="B5337">
        <v>7960.1322446968097</v>
      </c>
      <c r="C5337">
        <v>6035.9961791111946</v>
      </c>
    </row>
    <row r="5338" spans="1:3" x14ac:dyDescent="0.2">
      <c r="A5338">
        <v>10161.636788373142</v>
      </c>
      <c r="B5338">
        <v>7960.1322446968215</v>
      </c>
      <c r="C5338">
        <v>6035.9961791360593</v>
      </c>
    </row>
    <row r="5339" spans="1:3" x14ac:dyDescent="0.2">
      <c r="A5339">
        <v>10161.636788373142</v>
      </c>
      <c r="B5339">
        <v>7960.132244696797</v>
      </c>
      <c r="C5339">
        <v>6035.9961791067435</v>
      </c>
    </row>
    <row r="5340" spans="1:3" x14ac:dyDescent="0.2">
      <c r="A5340">
        <v>10161.636788373142</v>
      </c>
      <c r="B5340">
        <v>7960.1322446967952</v>
      </c>
      <c r="C5340">
        <v>6035.9961791119449</v>
      </c>
    </row>
    <row r="5341" spans="1:3" x14ac:dyDescent="0.2">
      <c r="A5341">
        <v>10161.63678837314</v>
      </c>
      <c r="B5341">
        <v>7960.1322446967979</v>
      </c>
      <c r="C5341">
        <v>6035.9961791292935</v>
      </c>
    </row>
    <row r="5342" spans="1:3" x14ac:dyDescent="0.2">
      <c r="A5342">
        <v>10161.636788373142</v>
      </c>
      <c r="B5342">
        <v>7960.1322446967824</v>
      </c>
      <c r="C5342">
        <v>6035.996179115311</v>
      </c>
    </row>
    <row r="5343" spans="1:3" x14ac:dyDescent="0.2">
      <c r="A5343">
        <v>10161.63678837314</v>
      </c>
      <c r="B5343">
        <v>7960.1322446967743</v>
      </c>
      <c r="C5343">
        <v>6035.9961791021115</v>
      </c>
    </row>
    <row r="5344" spans="1:3" x14ac:dyDescent="0.2">
      <c r="A5344">
        <v>10161.636788373142</v>
      </c>
      <c r="B5344">
        <v>7960.132244696787</v>
      </c>
      <c r="C5344">
        <v>6035.996179120526</v>
      </c>
    </row>
    <row r="5345" spans="1:3" x14ac:dyDescent="0.2">
      <c r="A5345">
        <v>10161.63678837314</v>
      </c>
      <c r="B5345">
        <v>7960.1322446967706</v>
      </c>
      <c r="C5345">
        <v>6035.9961791013538</v>
      </c>
    </row>
    <row r="5346" spans="1:3" x14ac:dyDescent="0.2">
      <c r="A5346">
        <v>10161.636788373149</v>
      </c>
      <c r="B5346">
        <v>7960.132244696767</v>
      </c>
      <c r="C5346">
        <v>6035.9961790959715</v>
      </c>
    </row>
    <row r="5347" spans="1:3" x14ac:dyDescent="0.2">
      <c r="A5347">
        <v>10161.636788373156</v>
      </c>
      <c r="B5347">
        <v>7960.1322446967861</v>
      </c>
      <c r="C5347">
        <v>6035.9961791361529</v>
      </c>
    </row>
    <row r="5348" spans="1:3" x14ac:dyDescent="0.2">
      <c r="A5348">
        <v>10161.636788373131</v>
      </c>
      <c r="B5348">
        <v>7960.1322446967642</v>
      </c>
      <c r="C5348">
        <v>6035.9961791016704</v>
      </c>
    </row>
    <row r="5349" spans="1:3" x14ac:dyDescent="0.2">
      <c r="A5349">
        <v>10161.636788373142</v>
      </c>
      <c r="B5349">
        <v>7960.1322446967624</v>
      </c>
      <c r="C5349">
        <v>6035.9961790973493</v>
      </c>
    </row>
    <row r="5350" spans="1:3" x14ac:dyDescent="0.2">
      <c r="A5350">
        <v>10161.636788373142</v>
      </c>
      <c r="B5350">
        <v>7960.1322446967824</v>
      </c>
      <c r="C5350">
        <v>6035.9961791245032</v>
      </c>
    </row>
    <row r="5351" spans="1:3" x14ac:dyDescent="0.2">
      <c r="A5351">
        <v>10161.63678837314</v>
      </c>
      <c r="B5351">
        <v>7960.1322446967642</v>
      </c>
      <c r="C5351">
        <v>6035.9961791038841</v>
      </c>
    </row>
    <row r="5352" spans="1:3" x14ac:dyDescent="0.2">
      <c r="A5352">
        <v>10161.636788373142</v>
      </c>
      <c r="B5352">
        <v>7960.1322446967679</v>
      </c>
      <c r="C5352">
        <v>6035.9961791122423</v>
      </c>
    </row>
    <row r="5353" spans="1:3" x14ac:dyDescent="0.2">
      <c r="A5353">
        <v>10161.636788373142</v>
      </c>
      <c r="B5353">
        <v>7960.1322446967915</v>
      </c>
      <c r="C5353">
        <v>6035.9961791348651</v>
      </c>
    </row>
    <row r="5354" spans="1:3" x14ac:dyDescent="0.2">
      <c r="A5354">
        <v>10161.636788373142</v>
      </c>
      <c r="B5354">
        <v>7960.1322446967743</v>
      </c>
      <c r="C5354">
        <v>6035.9961791259511</v>
      </c>
    </row>
    <row r="5355" spans="1:3" x14ac:dyDescent="0.2">
      <c r="A5355">
        <v>10161.636788373147</v>
      </c>
      <c r="B5355">
        <v>7960.1322446967788</v>
      </c>
      <c r="C5355">
        <v>6035.9961791301803</v>
      </c>
    </row>
    <row r="5356" spans="1:3" x14ac:dyDescent="0.2">
      <c r="A5356">
        <v>10161.636788373151</v>
      </c>
      <c r="B5356">
        <v>7960.1322446967979</v>
      </c>
      <c r="C5356">
        <v>6035.9961791502965</v>
      </c>
    </row>
    <row r="5357" spans="1:3" x14ac:dyDescent="0.2">
      <c r="A5357">
        <v>10161.636788373138</v>
      </c>
      <c r="B5357">
        <v>7960.1322446967879</v>
      </c>
      <c r="C5357">
        <v>6035.9961791241494</v>
      </c>
    </row>
    <row r="5358" spans="1:3" x14ac:dyDescent="0.2">
      <c r="A5358">
        <v>10161.63678837314</v>
      </c>
      <c r="B5358">
        <v>7960.1322446967924</v>
      </c>
      <c r="C5358">
        <v>6035.996179132062</v>
      </c>
    </row>
    <row r="5359" spans="1:3" x14ac:dyDescent="0.2">
      <c r="A5359">
        <v>10161.63678837314</v>
      </c>
      <c r="B5359">
        <v>7960.1322446968097</v>
      </c>
      <c r="C5359">
        <v>6035.996179139267</v>
      </c>
    </row>
    <row r="5360" spans="1:3" x14ac:dyDescent="0.2">
      <c r="A5360">
        <v>10161.636788373138</v>
      </c>
      <c r="B5360">
        <v>7960.1322446967952</v>
      </c>
      <c r="C5360">
        <v>6035.9961791189126</v>
      </c>
    </row>
    <row r="5361" spans="1:3" x14ac:dyDescent="0.2">
      <c r="A5361">
        <v>10161.636788373145</v>
      </c>
      <c r="B5361">
        <v>7960.1322446968006</v>
      </c>
      <c r="C5361">
        <v>6035.9961791225714</v>
      </c>
    </row>
    <row r="5362" spans="1:3" x14ac:dyDescent="0.2">
      <c r="A5362">
        <v>10161.636788373149</v>
      </c>
      <c r="B5362">
        <v>7960.132244696817</v>
      </c>
      <c r="C5362">
        <v>6035.9961791470905</v>
      </c>
    </row>
    <row r="5363" spans="1:3" x14ac:dyDescent="0.2">
      <c r="A5363">
        <v>10161.636788373136</v>
      </c>
      <c r="B5363">
        <v>7960.1322446967997</v>
      </c>
      <c r="C5363">
        <v>6035.9961791201631</v>
      </c>
    </row>
    <row r="5364" spans="1:3" x14ac:dyDescent="0.2">
      <c r="A5364">
        <v>10161.636788373142</v>
      </c>
      <c r="B5364">
        <v>7960.1322446968024</v>
      </c>
      <c r="C5364">
        <v>6035.9961791197638</v>
      </c>
    </row>
    <row r="5365" spans="1:3" x14ac:dyDescent="0.2">
      <c r="A5365">
        <v>10161.636788373142</v>
      </c>
      <c r="B5365">
        <v>7960.1322446967515</v>
      </c>
      <c r="C5365">
        <v>6035.9961789625104</v>
      </c>
    </row>
    <row r="5366" spans="1:3" x14ac:dyDescent="0.2">
      <c r="A5366">
        <v>10161.636788373142</v>
      </c>
      <c r="B5366">
        <v>7960.1322446967952</v>
      </c>
      <c r="C5366">
        <v>6035.9961791168171</v>
      </c>
    </row>
    <row r="5367" spans="1:3" x14ac:dyDescent="0.2">
      <c r="A5367">
        <v>10161.636788373145</v>
      </c>
      <c r="B5367">
        <v>7960.1322446967988</v>
      </c>
      <c r="C5367">
        <v>6035.9961789413619</v>
      </c>
    </row>
    <row r="5368" spans="1:3" x14ac:dyDescent="0.2">
      <c r="A5368">
        <v>10161.636788373151</v>
      </c>
      <c r="B5368">
        <v>7960.1322446968143</v>
      </c>
      <c r="C5368">
        <v>6035.9961789600784</v>
      </c>
    </row>
    <row r="5369" spans="1:3" x14ac:dyDescent="0.2">
      <c r="A5369">
        <v>10161.636788373138</v>
      </c>
      <c r="B5369">
        <v>7960.1322446967924</v>
      </c>
      <c r="C5369">
        <v>6035.996179119029</v>
      </c>
    </row>
    <row r="5370" spans="1:3" x14ac:dyDescent="0.2">
      <c r="A5370">
        <v>10161.636788373147</v>
      </c>
      <c r="B5370">
        <v>7960.1322446967934</v>
      </c>
      <c r="C5370">
        <v>6035.9961791159549</v>
      </c>
    </row>
    <row r="5371" spans="1:3" x14ac:dyDescent="0.2">
      <c r="A5371">
        <v>10161.636788373151</v>
      </c>
      <c r="B5371">
        <v>7960.1322446968052</v>
      </c>
      <c r="C5371">
        <v>6035.996179133851</v>
      </c>
    </row>
    <row r="5372" spans="1:3" x14ac:dyDescent="0.2">
      <c r="A5372">
        <v>10161.636788373135</v>
      </c>
      <c r="B5372">
        <v>7960.1322446967833</v>
      </c>
      <c r="C5372">
        <v>6035.9961791201649</v>
      </c>
    </row>
    <row r="5373" spans="1:3" x14ac:dyDescent="0.2">
      <c r="A5373">
        <v>10161.636788373142</v>
      </c>
      <c r="B5373">
        <v>7960.1322446967843</v>
      </c>
      <c r="C5373">
        <v>6035.9961791128026</v>
      </c>
    </row>
    <row r="5374" spans="1:3" x14ac:dyDescent="0.2">
      <c r="A5374">
        <v>10161.636788373142</v>
      </c>
      <c r="B5374">
        <v>7960.1322446968024</v>
      </c>
      <c r="C5374">
        <v>6035.9961791350697</v>
      </c>
    </row>
    <row r="5375" spans="1:3" x14ac:dyDescent="0.2">
      <c r="A5375">
        <v>10161.636788373142</v>
      </c>
      <c r="B5375">
        <v>7960.1322446967943</v>
      </c>
      <c r="C5375">
        <v>6035.9961791095848</v>
      </c>
    </row>
    <row r="5376" spans="1:3" x14ac:dyDescent="0.2">
      <c r="A5376">
        <v>10161.636788373142</v>
      </c>
      <c r="B5376">
        <v>7960.132244696817</v>
      </c>
      <c r="C5376">
        <v>6035.9961789291274</v>
      </c>
    </row>
    <row r="5377" spans="1:3" x14ac:dyDescent="0.2">
      <c r="A5377">
        <v>10161.636788373142</v>
      </c>
      <c r="B5377">
        <v>7960.1322446968161</v>
      </c>
      <c r="C5377">
        <v>6035.9961789629788</v>
      </c>
    </row>
    <row r="5378" spans="1:3" x14ac:dyDescent="0.2">
      <c r="A5378">
        <v>10161.63678837314</v>
      </c>
      <c r="B5378">
        <v>7960.1322446968152</v>
      </c>
      <c r="C5378">
        <v>6035.9961789648814</v>
      </c>
    </row>
    <row r="5379" spans="1:3" x14ac:dyDescent="0.2">
      <c r="A5379">
        <v>10161.636788373145</v>
      </c>
      <c r="B5379">
        <v>7960.1322446968206</v>
      </c>
      <c r="C5379">
        <v>6035.9961789604231</v>
      </c>
    </row>
    <row r="5380" spans="1:3" x14ac:dyDescent="0.2">
      <c r="A5380">
        <v>10161.636788373147</v>
      </c>
      <c r="B5380">
        <v>7960.1322446968334</v>
      </c>
      <c r="C5380">
        <v>6035.99617898017</v>
      </c>
    </row>
    <row r="5381" spans="1:3" x14ac:dyDescent="0.2">
      <c r="A5381">
        <v>10161.636788373138</v>
      </c>
      <c r="B5381">
        <v>7960.1322446968215</v>
      </c>
      <c r="C5381">
        <v>6035.9961789626714</v>
      </c>
    </row>
    <row r="5382" spans="1:3" x14ac:dyDescent="0.2">
      <c r="A5382">
        <v>10161.636788373145</v>
      </c>
      <c r="B5382">
        <v>7960.1322446968215</v>
      </c>
      <c r="C5382">
        <v>6035.9961789747194</v>
      </c>
    </row>
    <row r="5383" spans="1:3" x14ac:dyDescent="0.2">
      <c r="A5383">
        <v>10161.636788373149</v>
      </c>
      <c r="B5383">
        <v>7960.1322446968343</v>
      </c>
      <c r="C5383">
        <v>6035.9961789854688</v>
      </c>
    </row>
    <row r="5384" spans="1:3" x14ac:dyDescent="0.2">
      <c r="A5384">
        <v>10161.636788373138</v>
      </c>
      <c r="B5384">
        <v>7960.1322446968234</v>
      </c>
      <c r="C5384">
        <v>6035.9961789707349</v>
      </c>
    </row>
    <row r="5385" spans="1:3" x14ac:dyDescent="0.2">
      <c r="A5385">
        <v>10161.636788373142</v>
      </c>
      <c r="B5385">
        <v>7960.1322446968252</v>
      </c>
      <c r="C5385">
        <v>6035.996178970041</v>
      </c>
    </row>
    <row r="5386" spans="1:3" x14ac:dyDescent="0.2">
      <c r="A5386">
        <v>10161.636788373142</v>
      </c>
      <c r="B5386">
        <v>7960.1322446968397</v>
      </c>
      <c r="C5386">
        <v>6035.9961789880172</v>
      </c>
    </row>
    <row r="5387" spans="1:3" x14ac:dyDescent="0.2">
      <c r="A5387">
        <v>10161.636788373142</v>
      </c>
      <c r="B5387">
        <v>7960.1322446968234</v>
      </c>
      <c r="C5387">
        <v>6035.9961789666095</v>
      </c>
    </row>
    <row r="5388" spans="1:3" x14ac:dyDescent="0.2">
      <c r="A5388">
        <v>10161.636788373142</v>
      </c>
      <c r="B5388">
        <v>7960.1322446968179</v>
      </c>
      <c r="C5388">
        <v>6035.9961789559738</v>
      </c>
    </row>
    <row r="5389" spans="1:3" x14ac:dyDescent="0.2">
      <c r="A5389">
        <v>10161.636788373142</v>
      </c>
      <c r="B5389">
        <v>7960.1322446968288</v>
      </c>
      <c r="C5389">
        <v>6035.996178972212</v>
      </c>
    </row>
    <row r="5390" spans="1:3" x14ac:dyDescent="0.2">
      <c r="A5390">
        <v>10161.636788373142</v>
      </c>
      <c r="B5390">
        <v>7960.1322446968124</v>
      </c>
      <c r="C5390">
        <v>6035.9961789513018</v>
      </c>
    </row>
    <row r="5391" spans="1:3" x14ac:dyDescent="0.2">
      <c r="A5391">
        <v>10161.636788373144</v>
      </c>
      <c r="B5391">
        <v>7960.1322446968061</v>
      </c>
      <c r="C5391">
        <v>6035.9961789471272</v>
      </c>
    </row>
    <row r="5392" spans="1:3" x14ac:dyDescent="0.2">
      <c r="A5392">
        <v>10161.636788373147</v>
      </c>
      <c r="B5392">
        <v>7960.1322446968288</v>
      </c>
      <c r="C5392">
        <v>6035.9961791306296</v>
      </c>
    </row>
    <row r="5393" spans="1:3" x14ac:dyDescent="0.2">
      <c r="A5393">
        <v>10161.636788373138</v>
      </c>
      <c r="B5393">
        <v>7960.1322446967806</v>
      </c>
      <c r="C5393">
        <v>6035.9961790958887</v>
      </c>
    </row>
    <row r="5394" spans="1:3" x14ac:dyDescent="0.2">
      <c r="A5394">
        <v>10161.63678837314</v>
      </c>
      <c r="B5394">
        <v>7960.1322446967779</v>
      </c>
      <c r="C5394">
        <v>6035.9961791050173</v>
      </c>
    </row>
    <row r="5395" spans="1:3" x14ac:dyDescent="0.2">
      <c r="A5395">
        <v>10161.636788373142</v>
      </c>
      <c r="B5395">
        <v>7960.1322446967961</v>
      </c>
      <c r="C5395">
        <v>6035.9961791226779</v>
      </c>
    </row>
    <row r="5396" spans="1:3" x14ac:dyDescent="0.2">
      <c r="A5396">
        <v>10161.636788373138</v>
      </c>
      <c r="B5396">
        <v>7960.1322446967779</v>
      </c>
      <c r="C5396">
        <v>6035.9961791083597</v>
      </c>
    </row>
    <row r="5397" spans="1:3" x14ac:dyDescent="0.2">
      <c r="A5397">
        <v>10161.636788373145</v>
      </c>
      <c r="B5397">
        <v>7960.132244696777</v>
      </c>
      <c r="C5397">
        <v>6035.9961791009637</v>
      </c>
    </row>
    <row r="5398" spans="1:3" x14ac:dyDescent="0.2">
      <c r="A5398">
        <v>10161.636788373151</v>
      </c>
      <c r="B5398">
        <v>7960.1322446967952</v>
      </c>
      <c r="C5398">
        <v>6035.996179125199</v>
      </c>
    </row>
    <row r="5399" spans="1:3" x14ac:dyDescent="0.2">
      <c r="A5399">
        <v>10161.636788373136</v>
      </c>
      <c r="B5399">
        <v>7960.132244696777</v>
      </c>
      <c r="C5399">
        <v>6035.9961791033857</v>
      </c>
    </row>
    <row r="5400" spans="1:3" x14ac:dyDescent="0.2">
      <c r="A5400">
        <v>10161.636788373142</v>
      </c>
      <c r="B5400">
        <v>7960.132244696777</v>
      </c>
      <c r="C5400">
        <v>6035.9961790999396</v>
      </c>
    </row>
    <row r="5401" spans="1:3" x14ac:dyDescent="0.2">
      <c r="A5401">
        <v>10161.636788373142</v>
      </c>
      <c r="B5401">
        <v>7960.1322446968006</v>
      </c>
      <c r="C5401">
        <v>6035.996179130836</v>
      </c>
    </row>
    <row r="5402" spans="1:3" x14ac:dyDescent="0.2">
      <c r="A5402">
        <v>10161.636788373142</v>
      </c>
      <c r="B5402">
        <v>7960.1322446967215</v>
      </c>
      <c r="C5402">
        <v>6035.9961789336139</v>
      </c>
    </row>
    <row r="5403" spans="1:3" x14ac:dyDescent="0.2">
      <c r="A5403">
        <v>10161.636788373142</v>
      </c>
      <c r="B5403">
        <v>7960.1322446967206</v>
      </c>
      <c r="C5403">
        <v>6035.9961789380377</v>
      </c>
    </row>
    <row r="5404" spans="1:3" x14ac:dyDescent="0.2">
      <c r="A5404">
        <v>10161.63678837314</v>
      </c>
      <c r="B5404">
        <v>7960.1322446967415</v>
      </c>
      <c r="C5404">
        <v>6035.9961789573117</v>
      </c>
    </row>
    <row r="5405" spans="1:3" x14ac:dyDescent="0.2">
      <c r="A5405">
        <v>10161.63678837314</v>
      </c>
      <c r="B5405">
        <v>7960.1322446967206</v>
      </c>
      <c r="C5405">
        <v>6035.9961789383333</v>
      </c>
    </row>
    <row r="5406" spans="1:3" x14ac:dyDescent="0.2">
      <c r="A5406">
        <v>10161.636788373185</v>
      </c>
      <c r="B5406">
        <v>7960.1322446967852</v>
      </c>
      <c r="C5406">
        <v>6035.9961791051246</v>
      </c>
    </row>
    <row r="5407" spans="1:3" x14ac:dyDescent="0.2">
      <c r="A5407">
        <v>10161.63678837318</v>
      </c>
      <c r="B5407">
        <v>7960.1322446968024</v>
      </c>
      <c r="C5407">
        <v>6035.9961791250362</v>
      </c>
    </row>
    <row r="5408" spans="1:3" x14ac:dyDescent="0.2">
      <c r="A5408">
        <v>10161.636788373131</v>
      </c>
      <c r="B5408">
        <v>7960.1322446967897</v>
      </c>
      <c r="C5408">
        <v>6035.9961791123078</v>
      </c>
    </row>
    <row r="5409" spans="1:3" x14ac:dyDescent="0.2">
      <c r="A5409">
        <v>10161.63678837314</v>
      </c>
      <c r="B5409">
        <v>7960.1322446967861</v>
      </c>
      <c r="C5409">
        <v>6035.9961791129454</v>
      </c>
    </row>
    <row r="5410" spans="1:3" x14ac:dyDescent="0.2">
      <c r="A5410">
        <v>10161.636788373142</v>
      </c>
      <c r="B5410">
        <v>7960.1322446968052</v>
      </c>
      <c r="C5410">
        <v>6035.9961791499136</v>
      </c>
    </row>
    <row r="5411" spans="1:3" x14ac:dyDescent="0.2">
      <c r="A5411">
        <v>10161.63678837314</v>
      </c>
      <c r="B5411">
        <v>7960.1322446967142</v>
      </c>
      <c r="C5411">
        <v>6035.9961793952589</v>
      </c>
    </row>
    <row r="5412" spans="1:3" x14ac:dyDescent="0.2">
      <c r="A5412">
        <v>10161.63678837314</v>
      </c>
      <c r="B5412">
        <v>7960.1322446967233</v>
      </c>
      <c r="C5412">
        <v>6035.9961789402041</v>
      </c>
    </row>
    <row r="5413" spans="1:3" x14ac:dyDescent="0.2">
      <c r="A5413">
        <v>10161.63678837314</v>
      </c>
      <c r="B5413">
        <v>7960.1322446967461</v>
      </c>
      <c r="C5413">
        <v>6035.9961789604185</v>
      </c>
    </row>
    <row r="5414" spans="1:3" x14ac:dyDescent="0.2">
      <c r="A5414">
        <v>10161.63678837314</v>
      </c>
      <c r="B5414">
        <v>7960.1322446967279</v>
      </c>
      <c r="C5414">
        <v>6035.9961789288054</v>
      </c>
    </row>
    <row r="5415" spans="1:3" x14ac:dyDescent="0.2">
      <c r="A5415">
        <v>10161.636788373144</v>
      </c>
      <c r="B5415">
        <v>7960.1322446967279</v>
      </c>
      <c r="C5415">
        <v>6035.9961789256595</v>
      </c>
    </row>
    <row r="5416" spans="1:3" x14ac:dyDescent="0.2">
      <c r="A5416">
        <v>10161.636788373142</v>
      </c>
      <c r="B5416">
        <v>7960.1322446968015</v>
      </c>
      <c r="C5416">
        <v>6035.9961791278001</v>
      </c>
    </row>
    <row r="5417" spans="1:3" x14ac:dyDescent="0.2">
      <c r="A5417">
        <v>10161.636788373142</v>
      </c>
      <c r="B5417">
        <v>7960.132244696787</v>
      </c>
      <c r="C5417">
        <v>6035.9961791006735</v>
      </c>
    </row>
    <row r="5418" spans="1:3" x14ac:dyDescent="0.2">
      <c r="A5418">
        <v>10161.636788373142</v>
      </c>
      <c r="B5418">
        <v>7960.1322446967806</v>
      </c>
      <c r="C5418">
        <v>6035.9961790931939</v>
      </c>
    </row>
    <row r="5419" spans="1:3" x14ac:dyDescent="0.2">
      <c r="A5419">
        <v>10161.636788373142</v>
      </c>
      <c r="B5419">
        <v>7960.1322446967961</v>
      </c>
      <c r="C5419">
        <v>6035.9961791252354</v>
      </c>
    </row>
    <row r="5420" spans="1:3" x14ac:dyDescent="0.2">
      <c r="A5420">
        <v>10161.63678837314</v>
      </c>
      <c r="B5420">
        <v>7960.1322446967761</v>
      </c>
      <c r="C5420">
        <v>6035.9961790959205</v>
      </c>
    </row>
    <row r="5421" spans="1:3" x14ac:dyDescent="0.2">
      <c r="A5421">
        <v>10161.636788373142</v>
      </c>
      <c r="B5421">
        <v>7960.132244696777</v>
      </c>
      <c r="C5421">
        <v>6035.9961791062051</v>
      </c>
    </row>
    <row r="5422" spans="1:3" x14ac:dyDescent="0.2">
      <c r="A5422">
        <v>10161.636788373142</v>
      </c>
      <c r="B5422">
        <v>7960.1322446967961</v>
      </c>
      <c r="C5422">
        <v>6035.9961791313553</v>
      </c>
    </row>
    <row r="5423" spans="1:3" x14ac:dyDescent="0.2">
      <c r="A5423">
        <v>10161.636788373142</v>
      </c>
      <c r="B5423">
        <v>7960.1322446967815</v>
      </c>
      <c r="C5423">
        <v>6035.9961791115275</v>
      </c>
    </row>
    <row r="5424" spans="1:3" x14ac:dyDescent="0.2">
      <c r="A5424">
        <v>10161.636788373142</v>
      </c>
      <c r="B5424">
        <v>7960.1322446967943</v>
      </c>
      <c r="C5424">
        <v>6035.9961789462077</v>
      </c>
    </row>
    <row r="5425" spans="1:3" x14ac:dyDescent="0.2">
      <c r="A5425">
        <v>10161.636788373142</v>
      </c>
      <c r="B5425">
        <v>7960.1322446967524</v>
      </c>
      <c r="C5425">
        <v>6035.9961789656509</v>
      </c>
    </row>
    <row r="5426" spans="1:3" x14ac:dyDescent="0.2">
      <c r="A5426">
        <v>10161.636788373138</v>
      </c>
      <c r="B5426">
        <v>7960.132244696737</v>
      </c>
      <c r="C5426">
        <v>6035.996178948415</v>
      </c>
    </row>
    <row r="5427" spans="1:3" x14ac:dyDescent="0.2">
      <c r="A5427">
        <v>10161.636788373145</v>
      </c>
      <c r="B5427">
        <v>7960.1322446967379</v>
      </c>
      <c r="C5427">
        <v>6035.996178954777</v>
      </c>
    </row>
    <row r="5428" spans="1:3" x14ac:dyDescent="0.2">
      <c r="A5428">
        <v>10161.636788373149</v>
      </c>
      <c r="B5428">
        <v>7960.1322446967579</v>
      </c>
      <c r="C5428">
        <v>6035.996178971578</v>
      </c>
    </row>
    <row r="5429" spans="1:3" x14ac:dyDescent="0.2">
      <c r="A5429">
        <v>10161.636788373136</v>
      </c>
      <c r="B5429">
        <v>7960.1322446967406</v>
      </c>
      <c r="C5429">
        <v>6035.9961789550553</v>
      </c>
    </row>
    <row r="5430" spans="1:3" x14ac:dyDescent="0.2">
      <c r="A5430">
        <v>10161.636788373142</v>
      </c>
      <c r="B5430">
        <v>7960.1322446967397</v>
      </c>
      <c r="C5430">
        <v>6035.9961789595627</v>
      </c>
    </row>
    <row r="5431" spans="1:3" x14ac:dyDescent="0.2">
      <c r="A5431">
        <v>10161.636788373142</v>
      </c>
      <c r="B5431">
        <v>7960.1322446967579</v>
      </c>
      <c r="C5431">
        <v>6035.9961789725839</v>
      </c>
    </row>
    <row r="5432" spans="1:3" x14ac:dyDescent="0.2">
      <c r="A5432">
        <v>10161.63678837314</v>
      </c>
      <c r="B5432">
        <v>7960.1322446967406</v>
      </c>
      <c r="C5432">
        <v>6035.9961789615782</v>
      </c>
    </row>
    <row r="5433" spans="1:3" x14ac:dyDescent="0.2">
      <c r="A5433">
        <v>10161.636788373145</v>
      </c>
      <c r="B5433">
        <v>7960.1322446967388</v>
      </c>
      <c r="C5433">
        <v>6035.9961789628032</v>
      </c>
    </row>
    <row r="5434" spans="1:3" x14ac:dyDescent="0.2">
      <c r="A5434">
        <v>10161.636788373149</v>
      </c>
      <c r="B5434">
        <v>7960.1322446967579</v>
      </c>
      <c r="C5434">
        <v>6035.9961789704221</v>
      </c>
    </row>
    <row r="5435" spans="1:3" x14ac:dyDescent="0.2">
      <c r="A5435">
        <v>10161.636788373136</v>
      </c>
      <c r="B5435">
        <v>7960.1322446967306</v>
      </c>
      <c r="C5435">
        <v>6035.9961789397885</v>
      </c>
    </row>
    <row r="5436" spans="1:3" x14ac:dyDescent="0.2">
      <c r="A5436">
        <v>10161.63678837314</v>
      </c>
      <c r="B5436">
        <v>7960.1322446967324</v>
      </c>
      <c r="C5436">
        <v>6035.996178938607</v>
      </c>
    </row>
    <row r="5437" spans="1:3" x14ac:dyDescent="0.2">
      <c r="A5437">
        <v>10161.636788373142</v>
      </c>
      <c r="B5437">
        <v>7960.1322446967497</v>
      </c>
      <c r="C5437">
        <v>6035.9961789583531</v>
      </c>
    </row>
    <row r="5438" spans="1:3" x14ac:dyDescent="0.2">
      <c r="A5438">
        <v>10161.63678837314</v>
      </c>
      <c r="B5438">
        <v>7960.132244696727</v>
      </c>
      <c r="C5438">
        <v>6035.9961789378685</v>
      </c>
    </row>
    <row r="5439" spans="1:3" x14ac:dyDescent="0.2">
      <c r="A5439">
        <v>10161.636788373142</v>
      </c>
      <c r="B5439">
        <v>7960.1322446967224</v>
      </c>
      <c r="C5439">
        <v>6035.9961789289109</v>
      </c>
    </row>
    <row r="5440" spans="1:3" x14ac:dyDescent="0.2">
      <c r="A5440">
        <v>10161.636788373142</v>
      </c>
      <c r="B5440">
        <v>7960.1322446967415</v>
      </c>
      <c r="C5440">
        <v>6035.9961789542976</v>
      </c>
    </row>
    <row r="5441" spans="1:3" x14ac:dyDescent="0.2">
      <c r="A5441">
        <v>10161.636788373142</v>
      </c>
      <c r="B5441">
        <v>7960.1322446968088</v>
      </c>
      <c r="C5441">
        <v>6035.9961791009437</v>
      </c>
    </row>
    <row r="5442" spans="1:3" x14ac:dyDescent="0.2">
      <c r="A5442">
        <v>10161.636788373142</v>
      </c>
      <c r="B5442">
        <v>7960.1322446967888</v>
      </c>
      <c r="C5442">
        <v>6035.9961791072283</v>
      </c>
    </row>
    <row r="5443" spans="1:3" x14ac:dyDescent="0.2">
      <c r="A5443">
        <v>10161.636788373142</v>
      </c>
      <c r="B5443">
        <v>7960.1322446967833</v>
      </c>
      <c r="C5443">
        <v>6035.9961791245451</v>
      </c>
    </row>
    <row r="5444" spans="1:3" x14ac:dyDescent="0.2">
      <c r="A5444">
        <v>10161.63678837314</v>
      </c>
      <c r="B5444">
        <v>7960.1322446967652</v>
      </c>
      <c r="C5444">
        <v>6035.9961791088381</v>
      </c>
    </row>
    <row r="5445" spans="1:3" x14ac:dyDescent="0.2">
      <c r="A5445">
        <v>10161.636788373142</v>
      </c>
      <c r="B5445">
        <v>7960.1322446967697</v>
      </c>
      <c r="C5445">
        <v>6035.9961791103315</v>
      </c>
    </row>
    <row r="5446" spans="1:3" x14ac:dyDescent="0.2">
      <c r="A5446">
        <v>10161.636788373142</v>
      </c>
      <c r="B5446">
        <v>7960.1322446967833</v>
      </c>
      <c r="C5446">
        <v>6035.9961791250098</v>
      </c>
    </row>
    <row r="5447" spans="1:3" x14ac:dyDescent="0.2">
      <c r="A5447">
        <v>10161.636788373142</v>
      </c>
      <c r="B5447">
        <v>7960.1322446967706</v>
      </c>
      <c r="C5447">
        <v>6035.9961791049154</v>
      </c>
    </row>
    <row r="5448" spans="1:3" x14ac:dyDescent="0.2">
      <c r="A5448">
        <v>10161.636788373142</v>
      </c>
      <c r="B5448">
        <v>7960.1322446967815</v>
      </c>
      <c r="C5448">
        <v>6035.9961791051983</v>
      </c>
    </row>
    <row r="5449" spans="1:3" x14ac:dyDescent="0.2">
      <c r="A5449">
        <v>10161.636788373142</v>
      </c>
      <c r="B5449">
        <v>7960.1322446967997</v>
      </c>
      <c r="C5449">
        <v>6035.9961791354199</v>
      </c>
    </row>
    <row r="5450" spans="1:3" x14ac:dyDescent="0.2">
      <c r="A5450">
        <v>10161.636788373127</v>
      </c>
      <c r="B5450">
        <v>7960.1322446967897</v>
      </c>
      <c r="C5450">
        <v>6035.9961791196229</v>
      </c>
    </row>
    <row r="5451" spans="1:3" x14ac:dyDescent="0.2">
      <c r="A5451">
        <v>10161.636788373142</v>
      </c>
      <c r="B5451">
        <v>7960.1322446967897</v>
      </c>
      <c r="C5451">
        <v>6035.9961791161786</v>
      </c>
    </row>
    <row r="5452" spans="1:3" x14ac:dyDescent="0.2">
      <c r="A5452">
        <v>10161.636788373142</v>
      </c>
      <c r="B5452">
        <v>7960.1322446968043</v>
      </c>
      <c r="C5452">
        <v>6035.9961791362321</v>
      </c>
    </row>
    <row r="5453" spans="1:3" x14ac:dyDescent="0.2">
      <c r="A5453">
        <v>10161.636788373142</v>
      </c>
      <c r="B5453">
        <v>7960.1322446967924</v>
      </c>
      <c r="C5453">
        <v>6035.9961791339456</v>
      </c>
    </row>
    <row r="5454" spans="1:3" x14ac:dyDescent="0.2">
      <c r="A5454">
        <v>10161.636788373142</v>
      </c>
      <c r="B5454">
        <v>7960.1322446967934</v>
      </c>
      <c r="C5454">
        <v>6035.9961791240394</v>
      </c>
    </row>
    <row r="5455" spans="1:3" x14ac:dyDescent="0.2">
      <c r="A5455">
        <v>10161.636788373142</v>
      </c>
      <c r="B5455">
        <v>7960.1322446968043</v>
      </c>
      <c r="C5455">
        <v>6035.9961791357755</v>
      </c>
    </row>
    <row r="5456" spans="1:3" x14ac:dyDescent="0.2">
      <c r="A5456">
        <v>10161.63678837314</v>
      </c>
      <c r="B5456">
        <v>7960.1322446967924</v>
      </c>
      <c r="C5456">
        <v>6035.9961791195601</v>
      </c>
    </row>
    <row r="5457" spans="1:3" x14ac:dyDescent="0.2">
      <c r="A5457">
        <v>10161.636788373142</v>
      </c>
      <c r="B5457">
        <v>7960.1322446967943</v>
      </c>
      <c r="C5457">
        <v>6035.9961791260394</v>
      </c>
    </row>
    <row r="5458" spans="1:3" x14ac:dyDescent="0.2">
      <c r="A5458">
        <v>10161.636788373142</v>
      </c>
      <c r="B5458">
        <v>7960.1322446968043</v>
      </c>
      <c r="C5458">
        <v>6035.996179137609</v>
      </c>
    </row>
    <row r="5459" spans="1:3" x14ac:dyDescent="0.2">
      <c r="A5459">
        <v>10161.636788373142</v>
      </c>
      <c r="B5459">
        <v>7960.1322446967142</v>
      </c>
      <c r="C5459">
        <v>6035.9961791156538</v>
      </c>
    </row>
    <row r="5460" spans="1:3" x14ac:dyDescent="0.2">
      <c r="A5460">
        <v>10161.63678837314</v>
      </c>
      <c r="B5460">
        <v>7960.1322446967233</v>
      </c>
      <c r="C5460">
        <v>6035.9961789493227</v>
      </c>
    </row>
    <row r="5461" spans="1:3" x14ac:dyDescent="0.2">
      <c r="A5461">
        <v>10161.636788373142</v>
      </c>
      <c r="B5461">
        <v>7960.1322446967661</v>
      </c>
      <c r="C5461">
        <v>6035.9961789642075</v>
      </c>
    </row>
    <row r="5462" spans="1:3" x14ac:dyDescent="0.2">
      <c r="A5462">
        <v>10161.63678837314</v>
      </c>
      <c r="B5462">
        <v>7960.1322446967479</v>
      </c>
      <c r="C5462">
        <v>6035.9961791246205</v>
      </c>
    </row>
    <row r="5463" spans="1:3" x14ac:dyDescent="0.2">
      <c r="A5463">
        <v>10161.63678837314</v>
      </c>
      <c r="B5463">
        <v>7960.1322446968288</v>
      </c>
      <c r="C5463">
        <v>6035.9961791128198</v>
      </c>
    </row>
    <row r="5464" spans="1:3" x14ac:dyDescent="0.2">
      <c r="A5464">
        <v>10161.636788373142</v>
      </c>
      <c r="B5464">
        <v>7960.1322446968288</v>
      </c>
      <c r="C5464">
        <v>6035.9961791286432</v>
      </c>
    </row>
    <row r="5465" spans="1:3" x14ac:dyDescent="0.2">
      <c r="A5465">
        <v>10161.63678837314</v>
      </c>
      <c r="B5465">
        <v>7960.1322446967688</v>
      </c>
      <c r="C5465">
        <v>6035.9961791059186</v>
      </c>
    </row>
    <row r="5466" spans="1:3" x14ac:dyDescent="0.2">
      <c r="A5466">
        <v>10161.636788373142</v>
      </c>
      <c r="B5466">
        <v>7960.1322446967642</v>
      </c>
      <c r="C5466">
        <v>6035.996179093625</v>
      </c>
    </row>
    <row r="5467" spans="1:3" x14ac:dyDescent="0.2">
      <c r="A5467">
        <v>10161.636788373142</v>
      </c>
      <c r="B5467">
        <v>7960.1322446967861</v>
      </c>
      <c r="C5467">
        <v>6035.9961791872774</v>
      </c>
    </row>
    <row r="5468" spans="1:3" x14ac:dyDescent="0.2">
      <c r="A5468">
        <v>10161.636788373142</v>
      </c>
      <c r="B5468">
        <v>7960.1322446967606</v>
      </c>
      <c r="C5468">
        <v>6035.9961790800544</v>
      </c>
    </row>
    <row r="5469" spans="1:3" x14ac:dyDescent="0.2">
      <c r="A5469">
        <v>10161.636788373142</v>
      </c>
      <c r="B5469">
        <v>7960.1322446967652</v>
      </c>
      <c r="C5469">
        <v>6035.9961791027581</v>
      </c>
    </row>
    <row r="5470" spans="1:3" x14ac:dyDescent="0.2">
      <c r="A5470">
        <v>10161.636788373142</v>
      </c>
      <c r="B5470">
        <v>7960.1322446967824</v>
      </c>
      <c r="C5470">
        <v>6035.9961791247242</v>
      </c>
    </row>
    <row r="5471" spans="1:3" x14ac:dyDescent="0.2">
      <c r="A5471">
        <v>10161.636788373142</v>
      </c>
      <c r="B5471">
        <v>7960.1322446967715</v>
      </c>
      <c r="C5471">
        <v>6035.9961791089581</v>
      </c>
    </row>
    <row r="5472" spans="1:3" x14ac:dyDescent="0.2">
      <c r="A5472">
        <v>10161.636788373142</v>
      </c>
      <c r="B5472">
        <v>7960.1322446967915</v>
      </c>
      <c r="C5472">
        <v>6035.9961791125925</v>
      </c>
    </row>
    <row r="5473" spans="1:3" x14ac:dyDescent="0.2">
      <c r="A5473">
        <v>10161.636788373142</v>
      </c>
      <c r="B5473">
        <v>7960.1322446968115</v>
      </c>
      <c r="C5473">
        <v>6035.9961791351461</v>
      </c>
    </row>
    <row r="5474" spans="1:3" x14ac:dyDescent="0.2">
      <c r="A5474">
        <v>10161.636788373142</v>
      </c>
      <c r="B5474">
        <v>7960.1322446968015</v>
      </c>
      <c r="C5474">
        <v>6035.9961791215555</v>
      </c>
    </row>
    <row r="5475" spans="1:3" x14ac:dyDescent="0.2">
      <c r="A5475">
        <v>10161.636788373142</v>
      </c>
      <c r="B5475">
        <v>7960.1322446968034</v>
      </c>
      <c r="C5475">
        <v>6035.9961791256783</v>
      </c>
    </row>
    <row r="5476" spans="1:3" x14ac:dyDescent="0.2">
      <c r="A5476">
        <v>10161.636788373142</v>
      </c>
      <c r="B5476">
        <v>7960.1322446968188</v>
      </c>
      <c r="C5476">
        <v>6035.9961791378955</v>
      </c>
    </row>
    <row r="5477" spans="1:3" x14ac:dyDescent="0.2">
      <c r="A5477">
        <v>10161.63678837314</v>
      </c>
      <c r="B5477">
        <v>7960.1322446968043</v>
      </c>
      <c r="C5477">
        <v>6035.9961791248388</v>
      </c>
    </row>
    <row r="5478" spans="1:3" x14ac:dyDescent="0.2">
      <c r="A5478">
        <v>10161.636788373142</v>
      </c>
      <c r="B5478">
        <v>7960.1322446968043</v>
      </c>
      <c r="C5478">
        <v>6035.9961791240257</v>
      </c>
    </row>
    <row r="5479" spans="1:3" x14ac:dyDescent="0.2">
      <c r="A5479">
        <v>10161.636788373142</v>
      </c>
      <c r="B5479">
        <v>7960.1322446968179</v>
      </c>
      <c r="C5479">
        <v>6035.996179131982</v>
      </c>
    </row>
    <row r="5480" spans="1:3" x14ac:dyDescent="0.2">
      <c r="A5480">
        <v>10161.636788373142</v>
      </c>
      <c r="B5480">
        <v>7960.1322446968061</v>
      </c>
      <c r="C5480">
        <v>6035.9961791200913</v>
      </c>
    </row>
    <row r="5481" spans="1:3" x14ac:dyDescent="0.2">
      <c r="A5481">
        <v>10161.636788373142</v>
      </c>
      <c r="B5481">
        <v>7960.1322446968052</v>
      </c>
      <c r="C5481">
        <v>6035.9961791197611</v>
      </c>
    </row>
    <row r="5482" spans="1:3" x14ac:dyDescent="0.2">
      <c r="A5482">
        <v>10161.636788373142</v>
      </c>
      <c r="B5482">
        <v>7960.1322446968252</v>
      </c>
      <c r="C5482">
        <v>6035.996179130394</v>
      </c>
    </row>
    <row r="5483" spans="1:3" x14ac:dyDescent="0.2">
      <c r="A5483">
        <v>10161.63678837314</v>
      </c>
      <c r="B5483">
        <v>7960.1322446968134</v>
      </c>
      <c r="C5483">
        <v>6035.9961791151754</v>
      </c>
    </row>
    <row r="5484" spans="1:3" x14ac:dyDescent="0.2">
      <c r="A5484">
        <v>10161.636788373142</v>
      </c>
      <c r="B5484">
        <v>7960.1322446967297</v>
      </c>
      <c r="C5484">
        <v>6035.9961791179785</v>
      </c>
    </row>
    <row r="5485" spans="1:3" x14ac:dyDescent="0.2">
      <c r="A5485">
        <v>10161.63678837314</v>
      </c>
      <c r="B5485">
        <v>7960.1322446967542</v>
      </c>
      <c r="C5485">
        <v>6035.9961789559757</v>
      </c>
    </row>
    <row r="5486" spans="1:3" x14ac:dyDescent="0.2">
      <c r="A5486">
        <v>10161.63678837314</v>
      </c>
      <c r="B5486">
        <v>7960.1322446967306</v>
      </c>
      <c r="C5486">
        <v>6035.9961789435411</v>
      </c>
    </row>
    <row r="5487" spans="1:3" x14ac:dyDescent="0.2">
      <c r="A5487">
        <v>10161.63678837314</v>
      </c>
      <c r="B5487">
        <v>7960.1322446967315</v>
      </c>
      <c r="C5487">
        <v>6035.9961789549334</v>
      </c>
    </row>
    <row r="5488" spans="1:3" x14ac:dyDescent="0.2">
      <c r="A5488">
        <v>10161.636788373142</v>
      </c>
      <c r="B5488">
        <v>7960.1322446967461</v>
      </c>
      <c r="C5488">
        <v>6035.9961789613735</v>
      </c>
    </row>
    <row r="5489" spans="1:3" x14ac:dyDescent="0.2">
      <c r="A5489">
        <v>10161.636788373142</v>
      </c>
      <c r="B5489">
        <v>7960.1322446967197</v>
      </c>
      <c r="C5489">
        <v>6035.9961789479557</v>
      </c>
    </row>
    <row r="5490" spans="1:3" x14ac:dyDescent="0.2">
      <c r="A5490">
        <v>10161.636788373136</v>
      </c>
      <c r="B5490">
        <v>7960.1322446968006</v>
      </c>
      <c r="C5490">
        <v>6035.9961791200358</v>
      </c>
    </row>
    <row r="5491" spans="1:3" x14ac:dyDescent="0.2">
      <c r="A5491">
        <v>10161.636788373144</v>
      </c>
      <c r="B5491">
        <v>7960.1322446968434</v>
      </c>
      <c r="C5491">
        <v>6035.99617912556</v>
      </c>
    </row>
    <row r="5492" spans="1:3" x14ac:dyDescent="0.2">
      <c r="A5492">
        <v>10161.636788373138</v>
      </c>
      <c r="B5492">
        <v>7960.1322446968297</v>
      </c>
      <c r="C5492">
        <v>6035.9961791103851</v>
      </c>
    </row>
    <row r="5493" spans="1:3" x14ac:dyDescent="0.2">
      <c r="A5493">
        <v>10161.636788373142</v>
      </c>
      <c r="B5493">
        <v>7960.1322446968379</v>
      </c>
      <c r="C5493">
        <v>6035.9961791073811</v>
      </c>
    </row>
    <row r="5494" spans="1:3" x14ac:dyDescent="0.2">
      <c r="A5494">
        <v>10161.636788373142</v>
      </c>
      <c r="B5494">
        <v>7960.1322446968552</v>
      </c>
      <c r="C5494">
        <v>6035.9961789475065</v>
      </c>
    </row>
    <row r="5495" spans="1:3" x14ac:dyDescent="0.2">
      <c r="A5495">
        <v>10161.636788373142</v>
      </c>
      <c r="B5495">
        <v>7960.1322446967097</v>
      </c>
      <c r="C5495">
        <v>6035.9961788648907</v>
      </c>
    </row>
    <row r="5496" spans="1:3" x14ac:dyDescent="0.2">
      <c r="A5496">
        <v>10011.093630965312</v>
      </c>
      <c r="B5496">
        <v>7960.1322446967151</v>
      </c>
      <c r="C5496">
        <v>6035.9961788766304</v>
      </c>
    </row>
    <row r="5497" spans="1:3" x14ac:dyDescent="0.2">
      <c r="A5497">
        <v>9974.119933251719</v>
      </c>
      <c r="B5497">
        <v>7960.1322446967333</v>
      </c>
      <c r="C5497">
        <v>6035.9961789041909</v>
      </c>
    </row>
    <row r="5498" spans="1:3" x14ac:dyDescent="0.2">
      <c r="A5498">
        <v>9971.9883667984104</v>
      </c>
      <c r="B5498">
        <v>7960.1322446967242</v>
      </c>
      <c r="C5498">
        <v>6035.9961788758792</v>
      </c>
    </row>
    <row r="5499" spans="1:3" x14ac:dyDescent="0.2">
      <c r="A5499">
        <v>9970.7639772004732</v>
      </c>
      <c r="B5499">
        <v>7960.1322446967279</v>
      </c>
      <c r="C5499">
        <v>6035.9961788709388</v>
      </c>
    </row>
    <row r="5500" spans="1:3" x14ac:dyDescent="0.2">
      <c r="A5500">
        <v>9981.8550283511067</v>
      </c>
      <c r="B5500">
        <v>7960.1322446967497</v>
      </c>
      <c r="C5500">
        <v>6035.9961788987493</v>
      </c>
    </row>
    <row r="5501" spans="1:3" x14ac:dyDescent="0.2">
      <c r="A5501">
        <v>9971.3511688089948</v>
      </c>
      <c r="B5501">
        <v>7960.132244696726</v>
      </c>
      <c r="C5501">
        <v>6035.9961788696628</v>
      </c>
    </row>
    <row r="5502" spans="1:3" x14ac:dyDescent="0.2">
      <c r="A5502">
        <v>9968.9654768714136</v>
      </c>
      <c r="B5502">
        <v>7960.132244696727</v>
      </c>
      <c r="C5502">
        <v>6035.9961788710343</v>
      </c>
    </row>
    <row r="5503" spans="1:3" x14ac:dyDescent="0.2">
      <c r="A5503">
        <v>9981.6336641296384</v>
      </c>
      <c r="B5503">
        <v>7960.1322446967451</v>
      </c>
      <c r="C5503">
        <v>6035.9961789065346</v>
      </c>
    </row>
    <row r="5504" spans="1:3" x14ac:dyDescent="0.2">
      <c r="A5504">
        <v>9971.0314785909304</v>
      </c>
      <c r="B5504">
        <v>7960.132244696716</v>
      </c>
      <c r="C5504">
        <v>6035.9961788775963</v>
      </c>
    </row>
    <row r="5505" spans="1:3" x14ac:dyDescent="0.2">
      <c r="A5505">
        <v>9973.0008333061724</v>
      </c>
      <c r="B5505">
        <v>7960.1322446967069</v>
      </c>
      <c r="C5505">
        <v>6035.9961788806104</v>
      </c>
    </row>
    <row r="5506" spans="1:3" x14ac:dyDescent="0.2">
      <c r="A5506">
        <v>9981.8505956935351</v>
      </c>
      <c r="B5506">
        <v>7960.1322446967206</v>
      </c>
      <c r="C5506">
        <v>6035.9961789038125</v>
      </c>
    </row>
    <row r="5507" spans="1:3" x14ac:dyDescent="0.2">
      <c r="A5507">
        <v>9958.7252608650797</v>
      </c>
      <c r="B5507">
        <v>7960.1322446966706</v>
      </c>
      <c r="C5507">
        <v>6035.9961788703722</v>
      </c>
    </row>
    <row r="5508" spans="1:3" x14ac:dyDescent="0.2">
      <c r="A5508">
        <v>9952.5887978545506</v>
      </c>
      <c r="B5508">
        <v>7960.1322446966651</v>
      </c>
      <c r="C5508">
        <v>6035.9961788698138</v>
      </c>
    </row>
    <row r="5509" spans="1:3" x14ac:dyDescent="0.2">
      <c r="A5509">
        <v>9966.7348136949804</v>
      </c>
      <c r="B5509">
        <v>7960.1322446966851</v>
      </c>
      <c r="C5509">
        <v>6035.9961789055551</v>
      </c>
    </row>
    <row r="5510" spans="1:3" x14ac:dyDescent="0.2">
      <c r="A5510">
        <v>9969.3036457758753</v>
      </c>
      <c r="B5510">
        <v>7960.1322446966642</v>
      </c>
      <c r="C5510">
        <v>6035.9961790776424</v>
      </c>
    </row>
    <row r="5511" spans="1:3" x14ac:dyDescent="0.2">
      <c r="A5511">
        <v>10161.63678837314</v>
      </c>
      <c r="B5511">
        <v>7960.132244696777</v>
      </c>
      <c r="C5511">
        <v>6035.9961791029091</v>
      </c>
    </row>
    <row r="5512" spans="1:3" x14ac:dyDescent="0.2">
      <c r="A5512">
        <v>10161.636788373142</v>
      </c>
      <c r="B5512">
        <v>7960.1322446967815</v>
      </c>
      <c r="C5512">
        <v>6035.9961791249107</v>
      </c>
    </row>
    <row r="5513" spans="1:3" x14ac:dyDescent="0.2">
      <c r="A5513">
        <v>10161.63678837314</v>
      </c>
      <c r="B5513">
        <v>7960.1322446967552</v>
      </c>
      <c r="C5513">
        <v>6035.9961790924681</v>
      </c>
    </row>
    <row r="5514" spans="1:3" x14ac:dyDescent="0.2">
      <c r="A5514">
        <v>10161.636788373142</v>
      </c>
      <c r="B5514">
        <v>7960.1322446967624</v>
      </c>
      <c r="C5514">
        <v>6035.9961790928328</v>
      </c>
    </row>
    <row r="5515" spans="1:3" x14ac:dyDescent="0.2">
      <c r="A5515">
        <v>10161.636788373142</v>
      </c>
      <c r="B5515">
        <v>7960.132244696777</v>
      </c>
      <c r="C5515">
        <v>6035.9961791192682</v>
      </c>
    </row>
    <row r="5516" spans="1:3" x14ac:dyDescent="0.2">
      <c r="A5516">
        <v>10161.636788373138</v>
      </c>
      <c r="B5516">
        <v>7960.1322446967561</v>
      </c>
      <c r="C5516">
        <v>6035.9961790855041</v>
      </c>
    </row>
    <row r="5517" spans="1:3" x14ac:dyDescent="0.2">
      <c r="A5517">
        <v>10161.636788373142</v>
      </c>
      <c r="B5517">
        <v>7960.1322446967579</v>
      </c>
      <c r="C5517">
        <v>6035.9961790984999</v>
      </c>
    </row>
    <row r="5518" spans="1:3" x14ac:dyDescent="0.2">
      <c r="A5518">
        <v>10161.636788373142</v>
      </c>
      <c r="B5518">
        <v>7960.1322446967797</v>
      </c>
      <c r="C5518">
        <v>6035.9961791125124</v>
      </c>
    </row>
    <row r="5519" spans="1:3" x14ac:dyDescent="0.2">
      <c r="A5519">
        <v>10161.636788373142</v>
      </c>
      <c r="B5519">
        <v>7960.1322446967615</v>
      </c>
      <c r="C5519">
        <v>6035.9961791092855</v>
      </c>
    </row>
    <row r="5520" spans="1:3" x14ac:dyDescent="0.2">
      <c r="A5520">
        <v>10161.636788373142</v>
      </c>
      <c r="B5520">
        <v>7960.132244696767</v>
      </c>
      <c r="C5520">
        <v>6035.9961791184824</v>
      </c>
    </row>
    <row r="5521" spans="1:3" x14ac:dyDescent="0.2">
      <c r="A5521">
        <v>10161.63678837314</v>
      </c>
      <c r="B5521">
        <v>7960.132244696787</v>
      </c>
      <c r="C5521">
        <v>6035.9961791271962</v>
      </c>
    </row>
    <row r="5522" spans="1:3" x14ac:dyDescent="0.2">
      <c r="A5522">
        <v>10161.636788373142</v>
      </c>
      <c r="B5522">
        <v>7960.1322446967679</v>
      </c>
      <c r="C5522">
        <v>6035.996179128364</v>
      </c>
    </row>
    <row r="5523" spans="1:3" x14ac:dyDescent="0.2">
      <c r="A5523">
        <v>10161.636788373142</v>
      </c>
      <c r="B5523">
        <v>7960.1322446967706</v>
      </c>
      <c r="C5523">
        <v>6035.9961791173082</v>
      </c>
    </row>
    <row r="5524" spans="1:3" x14ac:dyDescent="0.2">
      <c r="A5524">
        <v>10161.63678837314</v>
      </c>
      <c r="B5524">
        <v>7960.1322446967879</v>
      </c>
      <c r="C5524">
        <v>6035.996179145819</v>
      </c>
    </row>
    <row r="5525" spans="1:3" x14ac:dyDescent="0.2">
      <c r="A5525">
        <v>10161.63678837314</v>
      </c>
      <c r="B5525">
        <v>7960.1322446967697</v>
      </c>
      <c r="C5525">
        <v>6035.9961791252736</v>
      </c>
    </row>
    <row r="5526" spans="1:3" x14ac:dyDescent="0.2">
      <c r="A5526">
        <v>10161.63678837314</v>
      </c>
      <c r="B5526">
        <v>7960.1322446967661</v>
      </c>
      <c r="C5526">
        <v>6035.9961791401238</v>
      </c>
    </row>
    <row r="5527" spans="1:3" x14ac:dyDescent="0.2">
      <c r="A5527">
        <v>10161.636788373142</v>
      </c>
      <c r="B5527">
        <v>7960.1322446967879</v>
      </c>
      <c r="C5527">
        <v>6035.9961791475607</v>
      </c>
    </row>
    <row r="5528" spans="1:3" x14ac:dyDescent="0.2">
      <c r="A5528">
        <v>10161.63678837314</v>
      </c>
      <c r="B5528">
        <v>7960.1322446967724</v>
      </c>
      <c r="C5528">
        <v>6035.9961791310952</v>
      </c>
    </row>
    <row r="5529" spans="1:3" x14ac:dyDescent="0.2">
      <c r="A5529">
        <v>10161.63678837314</v>
      </c>
      <c r="B5529">
        <v>7960.1322446967697</v>
      </c>
      <c r="C5529">
        <v>6035.9961791403848</v>
      </c>
    </row>
    <row r="5530" spans="1:3" x14ac:dyDescent="0.2">
      <c r="A5530">
        <v>10161.636788373142</v>
      </c>
      <c r="B5530">
        <v>7960.1322446967906</v>
      </c>
      <c r="C5530">
        <v>6035.9961791499736</v>
      </c>
    </row>
    <row r="5531" spans="1:3" x14ac:dyDescent="0.2">
      <c r="A5531">
        <v>10161.636788373142</v>
      </c>
      <c r="B5531">
        <v>7960.1322446967297</v>
      </c>
      <c r="C5531">
        <v>6035.996178950546</v>
      </c>
    </row>
    <row r="5532" spans="1:3" x14ac:dyDescent="0.2">
      <c r="A5532">
        <v>10161.636788373147</v>
      </c>
      <c r="B5532">
        <v>7960.1322446967206</v>
      </c>
      <c r="C5532">
        <v>6035.996178959098</v>
      </c>
    </row>
    <row r="5533" spans="1:3" x14ac:dyDescent="0.2">
      <c r="A5533">
        <v>10161.636788373151</v>
      </c>
      <c r="B5533">
        <v>7960.1322446967488</v>
      </c>
      <c r="C5533">
        <v>6035.9961789770114</v>
      </c>
    </row>
    <row r="5534" spans="1:3" x14ac:dyDescent="0.2">
      <c r="A5534">
        <v>10161.636788373136</v>
      </c>
      <c r="B5534">
        <v>7960.1322446967188</v>
      </c>
      <c r="C5534">
        <v>6035.9961789563367</v>
      </c>
    </row>
    <row r="5535" spans="1:3" x14ac:dyDescent="0.2">
      <c r="A5535">
        <v>10161.636788373142</v>
      </c>
      <c r="B5535">
        <v>7960.1322446967897</v>
      </c>
      <c r="C5535">
        <v>6035.996179112195</v>
      </c>
    </row>
    <row r="5536" spans="1:3" x14ac:dyDescent="0.2">
      <c r="A5536">
        <v>10161.636788373142</v>
      </c>
      <c r="B5536">
        <v>7960.1322446968215</v>
      </c>
      <c r="C5536">
        <v>6035.9961791304859</v>
      </c>
    </row>
    <row r="5537" spans="1:3" x14ac:dyDescent="0.2">
      <c r="A5537">
        <v>10161.636788373142</v>
      </c>
      <c r="B5537">
        <v>7960.1322446967606</v>
      </c>
      <c r="C5537">
        <v>6035.9961791224359</v>
      </c>
    </row>
    <row r="5538" spans="1:3" x14ac:dyDescent="0.2">
      <c r="A5538">
        <v>10161.636788373142</v>
      </c>
      <c r="B5538">
        <v>7960.1322446967597</v>
      </c>
      <c r="C5538">
        <v>6035.9961791172782</v>
      </c>
    </row>
    <row r="5539" spans="1:3" x14ac:dyDescent="0.2">
      <c r="A5539">
        <v>10161.636788373142</v>
      </c>
      <c r="B5539">
        <v>7960.1322446967988</v>
      </c>
      <c r="C5539">
        <v>6035.9961791388305</v>
      </c>
    </row>
    <row r="5540" spans="1:3" x14ac:dyDescent="0.2">
      <c r="A5540">
        <v>10161.63678837314</v>
      </c>
      <c r="B5540">
        <v>7960.1322446967843</v>
      </c>
      <c r="C5540">
        <v>6035.9961791124797</v>
      </c>
    </row>
    <row r="5541" spans="1:3" x14ac:dyDescent="0.2">
      <c r="A5541">
        <v>10161.636788373147</v>
      </c>
      <c r="B5541">
        <v>7960.132244696777</v>
      </c>
      <c r="C5541">
        <v>6035.9961791195683</v>
      </c>
    </row>
    <row r="5542" spans="1:3" x14ac:dyDescent="0.2">
      <c r="A5542">
        <v>10161.636788373144</v>
      </c>
      <c r="B5542">
        <v>7960.132244696797</v>
      </c>
      <c r="C5542">
        <v>6035.9961791343721</v>
      </c>
    </row>
    <row r="5543" spans="1:3" x14ac:dyDescent="0.2">
      <c r="A5543">
        <v>10161.636788373142</v>
      </c>
      <c r="B5543">
        <v>7960.1322446967624</v>
      </c>
      <c r="C5543">
        <v>6035.9961791247242</v>
      </c>
    </row>
    <row r="5544" spans="1:3" x14ac:dyDescent="0.2">
      <c r="A5544">
        <v>10161.63678837314</v>
      </c>
      <c r="B5544">
        <v>7960.1322446967642</v>
      </c>
      <c r="C5544">
        <v>6035.9961791209562</v>
      </c>
    </row>
    <row r="5545" spans="1:3" x14ac:dyDescent="0.2">
      <c r="A5545">
        <v>10161.63678837314</v>
      </c>
      <c r="B5545">
        <v>7960.1322446967852</v>
      </c>
      <c r="C5545">
        <v>6035.9961791404758</v>
      </c>
    </row>
    <row r="5546" spans="1:3" x14ac:dyDescent="0.2">
      <c r="A5546">
        <v>10161.636788373138</v>
      </c>
      <c r="B5546">
        <v>7960.1322446967706</v>
      </c>
      <c r="C5546">
        <v>6035.9961791275855</v>
      </c>
    </row>
    <row r="5547" spans="1:3" x14ac:dyDescent="0.2">
      <c r="A5547">
        <v>10161.636788373145</v>
      </c>
      <c r="B5547">
        <v>7960.1322446967788</v>
      </c>
      <c r="C5547">
        <v>6035.9961791199057</v>
      </c>
    </row>
    <row r="5548" spans="1:3" x14ac:dyDescent="0.2">
      <c r="A5548">
        <v>10161.636788373151</v>
      </c>
      <c r="B5548">
        <v>7960.132244696797</v>
      </c>
      <c r="C5548">
        <v>6035.9961791374199</v>
      </c>
    </row>
    <row r="5549" spans="1:3" x14ac:dyDescent="0.2">
      <c r="A5549">
        <v>10161.636788373136</v>
      </c>
      <c r="B5549">
        <v>7960.1322446967824</v>
      </c>
      <c r="C5549">
        <v>6035.9961791292662</v>
      </c>
    </row>
    <row r="5550" spans="1:3" x14ac:dyDescent="0.2">
      <c r="A5550">
        <v>10161.636788373147</v>
      </c>
      <c r="B5550">
        <v>7960.1322446967888</v>
      </c>
      <c r="C5550">
        <v>6035.9961791220303</v>
      </c>
    </row>
    <row r="5551" spans="1:3" x14ac:dyDescent="0.2">
      <c r="A5551">
        <v>10161.636788373151</v>
      </c>
      <c r="B5551">
        <v>7960.1322446968061</v>
      </c>
      <c r="C5551">
        <v>6035.9961791300957</v>
      </c>
    </row>
    <row r="5552" spans="1:3" x14ac:dyDescent="0.2">
      <c r="A5552">
        <v>10161.636788373136</v>
      </c>
      <c r="B5552">
        <v>7960.132244696696</v>
      </c>
      <c r="C5552">
        <v>6035.9961789492218</v>
      </c>
    </row>
    <row r="5553" spans="1:3" x14ac:dyDescent="0.2">
      <c r="A5553">
        <v>10161.63678837314</v>
      </c>
      <c r="B5553">
        <v>7960.132244696696</v>
      </c>
      <c r="C5553">
        <v>6035.9961789427525</v>
      </c>
    </row>
    <row r="5554" spans="1:3" x14ac:dyDescent="0.2">
      <c r="A5554">
        <v>10161.63678837314</v>
      </c>
      <c r="B5554">
        <v>7960.1322446967215</v>
      </c>
      <c r="C5554">
        <v>6035.9961789633699</v>
      </c>
    </row>
    <row r="5555" spans="1:3" x14ac:dyDescent="0.2">
      <c r="A5555">
        <v>10161.636788373142</v>
      </c>
      <c r="B5555">
        <v>7960.1322446967024</v>
      </c>
      <c r="C5555">
        <v>6035.9961789404633</v>
      </c>
    </row>
    <row r="5556" spans="1:3" x14ac:dyDescent="0.2">
      <c r="A5556">
        <v>10161.636788373142</v>
      </c>
      <c r="B5556">
        <v>7960.1322446967033</v>
      </c>
      <c r="C5556">
        <v>6035.9961789389326</v>
      </c>
    </row>
    <row r="5557" spans="1:3" x14ac:dyDescent="0.2">
      <c r="A5557">
        <v>10161.636788373142</v>
      </c>
      <c r="B5557">
        <v>7960.1322446967224</v>
      </c>
      <c r="C5557">
        <v>6035.9961789556692</v>
      </c>
    </row>
    <row r="5558" spans="1:3" x14ac:dyDescent="0.2">
      <c r="A5558">
        <v>10161.63678837314</v>
      </c>
      <c r="B5558">
        <v>7960.1322446967006</v>
      </c>
      <c r="C5558">
        <v>6035.996178935542</v>
      </c>
    </row>
    <row r="5559" spans="1:3" x14ac:dyDescent="0.2">
      <c r="A5559">
        <v>10161.636788373131</v>
      </c>
      <c r="B5559">
        <v>7960.1322446966951</v>
      </c>
      <c r="C5559">
        <v>6035.9961789301478</v>
      </c>
    </row>
    <row r="5560" spans="1:3" x14ac:dyDescent="0.2">
      <c r="A5560">
        <v>10161.636788373125</v>
      </c>
      <c r="B5560">
        <v>7960.132244696727</v>
      </c>
      <c r="C5560">
        <v>6035.9961789547351</v>
      </c>
    </row>
    <row r="5561" spans="1:3" x14ac:dyDescent="0.2">
      <c r="A5561">
        <v>10161.636788373147</v>
      </c>
      <c r="B5561">
        <v>7960.132244696706</v>
      </c>
      <c r="C5561">
        <v>6035.9961789228255</v>
      </c>
    </row>
    <row r="5562" spans="1:3" x14ac:dyDescent="0.2">
      <c r="A5562">
        <v>10161.636788373138</v>
      </c>
      <c r="B5562">
        <v>7960.132244696777</v>
      </c>
      <c r="C5562">
        <v>6035.9961791148562</v>
      </c>
    </row>
    <row r="5563" spans="1:3" x14ac:dyDescent="0.2">
      <c r="A5563">
        <v>10161.636788373144</v>
      </c>
      <c r="B5563">
        <v>7960.1322446968288</v>
      </c>
      <c r="C5563">
        <v>6035.9961791240376</v>
      </c>
    </row>
    <row r="5564" spans="1:3" x14ac:dyDescent="0.2">
      <c r="A5564">
        <v>10161.63678837314</v>
      </c>
      <c r="B5564">
        <v>7960.1322446968115</v>
      </c>
      <c r="C5564">
        <v>6035.9961791099277</v>
      </c>
    </row>
    <row r="5565" spans="1:3" x14ac:dyDescent="0.2">
      <c r="A5565">
        <v>10161.63678837314</v>
      </c>
      <c r="B5565">
        <v>7960.1322446968097</v>
      </c>
      <c r="C5565">
        <v>6035.9961791008755</v>
      </c>
    </row>
    <row r="5566" spans="1:3" x14ac:dyDescent="0.2">
      <c r="A5566">
        <v>10161.636788373142</v>
      </c>
      <c r="B5566">
        <v>7960.1322446968297</v>
      </c>
      <c r="C5566">
        <v>6035.9961791216574</v>
      </c>
    </row>
    <row r="5567" spans="1:3" x14ac:dyDescent="0.2">
      <c r="A5567">
        <v>10161.63678837314</v>
      </c>
      <c r="B5567">
        <v>7960.1322446967824</v>
      </c>
      <c r="C5567">
        <v>6035.9961790936441</v>
      </c>
    </row>
    <row r="5568" spans="1:3" x14ac:dyDescent="0.2">
      <c r="A5568">
        <v>10161.636788373145</v>
      </c>
      <c r="B5568">
        <v>7960.132244696737</v>
      </c>
      <c r="C5568">
        <v>6035.9961788885648</v>
      </c>
    </row>
    <row r="5569" spans="1:3" x14ac:dyDescent="0.2">
      <c r="A5569">
        <v>10134.914341488564</v>
      </c>
      <c r="B5569">
        <v>7960.132244696747</v>
      </c>
      <c r="C5569">
        <v>6035.996178879619</v>
      </c>
    </row>
    <row r="5570" spans="1:3" x14ac:dyDescent="0.2">
      <c r="A5570">
        <v>10134.090366470289</v>
      </c>
      <c r="B5570">
        <v>7960.1322446967333</v>
      </c>
      <c r="C5570">
        <v>6035.9961788571909</v>
      </c>
    </row>
    <row r="5571" spans="1:3" x14ac:dyDescent="0.2">
      <c r="A5571">
        <v>10134.370658485195</v>
      </c>
      <c r="B5571">
        <v>7960.1322446967342</v>
      </c>
      <c r="C5571">
        <v>6035.9961788521978</v>
      </c>
    </row>
    <row r="5572" spans="1:3" x14ac:dyDescent="0.2">
      <c r="A5572">
        <v>10135.145424877424</v>
      </c>
      <c r="B5572">
        <v>7960.1322446967552</v>
      </c>
      <c r="C5572">
        <v>6035.9961788826104</v>
      </c>
    </row>
    <row r="5573" spans="1:3" x14ac:dyDescent="0.2">
      <c r="A5573">
        <v>10133.896911946395</v>
      </c>
      <c r="B5573">
        <v>7960.132244696737</v>
      </c>
      <c r="C5573">
        <v>6035.9961788549799</v>
      </c>
    </row>
    <row r="5574" spans="1:3" x14ac:dyDescent="0.2">
      <c r="A5574">
        <v>10134.105852028746</v>
      </c>
      <c r="B5574">
        <v>7960.1322446967361</v>
      </c>
      <c r="C5574">
        <v>6035.9961788555729</v>
      </c>
    </row>
    <row r="5575" spans="1:3" x14ac:dyDescent="0.2">
      <c r="A5575">
        <v>10135.767504955375</v>
      </c>
      <c r="B5575">
        <v>7960.1322446967524</v>
      </c>
      <c r="C5575">
        <v>6035.9961788913542</v>
      </c>
    </row>
    <row r="5576" spans="1:3" x14ac:dyDescent="0.2">
      <c r="A5576">
        <v>10133.948918218564</v>
      </c>
      <c r="B5576">
        <v>7960.1322446967324</v>
      </c>
      <c r="C5576">
        <v>6035.9961788588971</v>
      </c>
    </row>
    <row r="5577" spans="1:3" x14ac:dyDescent="0.2">
      <c r="A5577">
        <v>10132.865988723255</v>
      </c>
      <c r="B5577">
        <v>7960.1322446967306</v>
      </c>
      <c r="C5577">
        <v>6035.9961788682149</v>
      </c>
    </row>
    <row r="5578" spans="1:3" x14ac:dyDescent="0.2">
      <c r="A5578">
        <v>10134.551606091514</v>
      </c>
      <c r="B5578">
        <v>7960.1322446967424</v>
      </c>
      <c r="C5578">
        <v>6035.9961788938572</v>
      </c>
    </row>
    <row r="5579" spans="1:3" x14ac:dyDescent="0.2">
      <c r="A5579">
        <v>10131.388790794565</v>
      </c>
      <c r="B5579">
        <v>7960.1322446967042</v>
      </c>
      <c r="C5579">
        <v>6035.9961788577539</v>
      </c>
    </row>
    <row r="5580" spans="1:3" x14ac:dyDescent="0.2">
      <c r="A5580">
        <v>10131.886208005899</v>
      </c>
      <c r="B5580">
        <v>7960.1322446966969</v>
      </c>
      <c r="C5580">
        <v>6035.9961788539686</v>
      </c>
    </row>
    <row r="5581" spans="1:3" x14ac:dyDescent="0.2">
      <c r="A5581">
        <v>10133.14172990167</v>
      </c>
      <c r="B5581">
        <v>7960.1322446967142</v>
      </c>
      <c r="C5581">
        <v>6035.9961788848905</v>
      </c>
    </row>
    <row r="5582" spans="1:3" x14ac:dyDescent="0.2">
      <c r="A5582">
        <v>10129.252936524012</v>
      </c>
      <c r="B5582">
        <v>7960.132244696686</v>
      </c>
      <c r="C5582">
        <v>6035.9961788537066</v>
      </c>
    </row>
    <row r="5583" spans="1:3" x14ac:dyDescent="0.2">
      <c r="A5583">
        <v>10128.179355191756</v>
      </c>
      <c r="B5583">
        <v>7960.1322446966815</v>
      </c>
      <c r="C5583">
        <v>6035.99617885521</v>
      </c>
    </row>
    <row r="5584" spans="1:3" x14ac:dyDescent="0.2">
      <c r="A5584">
        <v>10161.636788373142</v>
      </c>
      <c r="B5584">
        <v>7960.1322446968097</v>
      </c>
      <c r="C5584">
        <v>6035.9961791290898</v>
      </c>
    </row>
    <row r="5585" spans="1:3" x14ac:dyDescent="0.2">
      <c r="A5585">
        <v>10161.636788373142</v>
      </c>
      <c r="B5585">
        <v>7960.1322446968097</v>
      </c>
      <c r="C5585">
        <v>6035.9961791054448</v>
      </c>
    </row>
    <row r="5586" spans="1:3" x14ac:dyDescent="0.2">
      <c r="A5586">
        <v>10161.636788373142</v>
      </c>
      <c r="B5586">
        <v>7960.1322446968461</v>
      </c>
      <c r="C5586">
        <v>6035.9961791317255</v>
      </c>
    </row>
    <row r="5587" spans="1:3" x14ac:dyDescent="0.2">
      <c r="A5587">
        <v>10161.636788373142</v>
      </c>
      <c r="B5587">
        <v>7960.1322446968779</v>
      </c>
      <c r="C5587">
        <v>6035.9961791422857</v>
      </c>
    </row>
    <row r="5588" spans="1:3" x14ac:dyDescent="0.2">
      <c r="A5588">
        <v>10161.636788373142</v>
      </c>
      <c r="B5588">
        <v>7960.1322446968707</v>
      </c>
      <c r="C5588">
        <v>6035.996179128354</v>
      </c>
    </row>
    <row r="5589" spans="1:3" x14ac:dyDescent="0.2">
      <c r="A5589">
        <v>10161.636788373142</v>
      </c>
      <c r="B5589">
        <v>7960.1322446968697</v>
      </c>
      <c r="C5589">
        <v>6035.9961791321675</v>
      </c>
    </row>
    <row r="5590" spans="1:3" x14ac:dyDescent="0.2">
      <c r="A5590">
        <v>10161.636788373142</v>
      </c>
      <c r="B5590">
        <v>7960.1322446968716</v>
      </c>
      <c r="C5590">
        <v>6035.9961791625838</v>
      </c>
    </row>
    <row r="5591" spans="1:3" x14ac:dyDescent="0.2">
      <c r="A5591">
        <v>10161.636788373142</v>
      </c>
      <c r="B5591">
        <v>7960.1322446967879</v>
      </c>
      <c r="C5591">
        <v>6035.9961791060787</v>
      </c>
    </row>
    <row r="5592" spans="1:3" x14ac:dyDescent="0.2">
      <c r="A5592">
        <v>10161.636788373142</v>
      </c>
      <c r="B5592">
        <v>7960.1322446967961</v>
      </c>
      <c r="C5592">
        <v>6035.9961791157511</v>
      </c>
    </row>
    <row r="5593" spans="1:3" x14ac:dyDescent="0.2">
      <c r="A5593">
        <v>10161.636788373142</v>
      </c>
      <c r="B5593">
        <v>7960.1322446968088</v>
      </c>
      <c r="C5593">
        <v>6035.9961791326568</v>
      </c>
    </row>
    <row r="5594" spans="1:3" x14ac:dyDescent="0.2">
      <c r="A5594">
        <v>10161.636788373142</v>
      </c>
      <c r="B5594">
        <v>7960.1322446967934</v>
      </c>
      <c r="C5594">
        <v>6035.9961791201267</v>
      </c>
    </row>
    <row r="5595" spans="1:3" x14ac:dyDescent="0.2">
      <c r="A5595">
        <v>10161.636788373142</v>
      </c>
      <c r="B5595">
        <v>7960.1322446967961</v>
      </c>
      <c r="C5595">
        <v>6035.9961791366231</v>
      </c>
    </row>
    <row r="5596" spans="1:3" x14ac:dyDescent="0.2">
      <c r="A5596">
        <v>10161.636788373142</v>
      </c>
      <c r="B5596">
        <v>7960.1322446968097</v>
      </c>
      <c r="C5596">
        <v>6035.9961791468959</v>
      </c>
    </row>
    <row r="5597" spans="1:3" x14ac:dyDescent="0.2">
      <c r="A5597">
        <v>10161.636788373142</v>
      </c>
      <c r="B5597">
        <v>7960.132244696797</v>
      </c>
      <c r="C5597">
        <v>6035.996179131228</v>
      </c>
    </row>
    <row r="5598" spans="1:3" x14ac:dyDescent="0.2">
      <c r="A5598">
        <v>10161.636788373142</v>
      </c>
      <c r="B5598">
        <v>7960.1322446967979</v>
      </c>
      <c r="C5598">
        <v>6035.9961791137039</v>
      </c>
    </row>
    <row r="5599" spans="1:3" x14ac:dyDescent="0.2">
      <c r="A5599">
        <v>10161.636788373142</v>
      </c>
      <c r="B5599">
        <v>7960.1322446968124</v>
      </c>
      <c r="C5599">
        <v>6035.9961791391725</v>
      </c>
    </row>
    <row r="5600" spans="1:3" x14ac:dyDescent="0.2">
      <c r="A5600">
        <v>10161.63678837314</v>
      </c>
      <c r="B5600">
        <v>7960.1322446968006</v>
      </c>
      <c r="C5600">
        <v>6035.9961791204496</v>
      </c>
    </row>
    <row r="5601" spans="1:3" x14ac:dyDescent="0.2">
      <c r="A5601">
        <v>10161.636788373142</v>
      </c>
      <c r="B5601">
        <v>7960.1322446967988</v>
      </c>
      <c r="C5601">
        <v>6035.9961791377773</v>
      </c>
    </row>
    <row r="5602" spans="1:3" x14ac:dyDescent="0.2">
      <c r="A5602">
        <v>10161.636788373142</v>
      </c>
      <c r="B5602">
        <v>7960.1322446968115</v>
      </c>
      <c r="C5602">
        <v>6035.9961791503292</v>
      </c>
    </row>
    <row r="5603" spans="1:3" x14ac:dyDescent="0.2">
      <c r="A5603">
        <v>10161.636788373142</v>
      </c>
      <c r="B5603">
        <v>7960.1322446968034</v>
      </c>
      <c r="C5603">
        <v>6035.996178985225</v>
      </c>
    </row>
    <row r="5604" spans="1:3" x14ac:dyDescent="0.2">
      <c r="A5604">
        <v>10161.636788373145</v>
      </c>
      <c r="B5604">
        <v>7960.1322446968006</v>
      </c>
      <c r="C5604">
        <v>6035.9961789914541</v>
      </c>
    </row>
    <row r="5605" spans="1:3" x14ac:dyDescent="0.2">
      <c r="A5605">
        <v>10161.636788373149</v>
      </c>
      <c r="B5605">
        <v>7960.1322446968225</v>
      </c>
      <c r="C5605">
        <v>6035.9961790049192</v>
      </c>
    </row>
    <row r="5606" spans="1:3" x14ac:dyDescent="0.2">
      <c r="A5606">
        <v>10161.63678837314</v>
      </c>
      <c r="B5606">
        <v>7960.1322446967979</v>
      </c>
      <c r="C5606">
        <v>6035.9961792241811</v>
      </c>
    </row>
    <row r="5607" spans="1:3" x14ac:dyDescent="0.2">
      <c r="A5607">
        <v>10161.636788373142</v>
      </c>
      <c r="B5607">
        <v>7960.132244696797</v>
      </c>
      <c r="C5607">
        <v>6035.996179118054</v>
      </c>
    </row>
    <row r="5608" spans="1:3" x14ac:dyDescent="0.2">
      <c r="A5608">
        <v>10161.636788373142</v>
      </c>
      <c r="B5608">
        <v>7960.1322446968134</v>
      </c>
      <c r="C5608">
        <v>6035.9961791308897</v>
      </c>
    </row>
    <row r="5609" spans="1:3" x14ac:dyDescent="0.2">
      <c r="A5609">
        <v>10161.636788373142</v>
      </c>
      <c r="B5609">
        <v>7960.132244696837</v>
      </c>
      <c r="C5609">
        <v>6035.9961791238775</v>
      </c>
    </row>
    <row r="5610" spans="1:3" x14ac:dyDescent="0.2">
      <c r="A5610">
        <v>10161.636788373142</v>
      </c>
      <c r="B5610">
        <v>7960.132244696827</v>
      </c>
      <c r="C5610">
        <v>6035.9961791322048</v>
      </c>
    </row>
    <row r="5611" spans="1:3" x14ac:dyDescent="0.2">
      <c r="A5611">
        <v>10161.636788373142</v>
      </c>
      <c r="B5611">
        <v>7960.1322446968834</v>
      </c>
      <c r="C5611">
        <v>6035.9961793076491</v>
      </c>
    </row>
    <row r="5612" spans="1:3" x14ac:dyDescent="0.2">
      <c r="A5612">
        <v>10161.636788373142</v>
      </c>
      <c r="B5612">
        <v>7960.1322446968479</v>
      </c>
      <c r="C5612">
        <v>6035.9961791309725</v>
      </c>
    </row>
    <row r="5613" spans="1:3" x14ac:dyDescent="0.2">
      <c r="A5613">
        <v>10161.63678837314</v>
      </c>
      <c r="B5613">
        <v>7960.1322446968452</v>
      </c>
      <c r="C5613">
        <v>6035.9961791390815</v>
      </c>
    </row>
    <row r="5614" spans="1:3" x14ac:dyDescent="0.2">
      <c r="A5614">
        <v>10161.636788373142</v>
      </c>
      <c r="B5614">
        <v>7960.1322446968607</v>
      </c>
      <c r="C5614">
        <v>6035.9961791570886</v>
      </c>
    </row>
    <row r="5615" spans="1:3" x14ac:dyDescent="0.2">
      <c r="A5615">
        <v>10161.63678837314</v>
      </c>
      <c r="B5615">
        <v>7960.1322446968306</v>
      </c>
      <c r="C5615">
        <v>6035.9961791371597</v>
      </c>
    </row>
    <row r="5616" spans="1:3" x14ac:dyDescent="0.2">
      <c r="A5616">
        <v>10161.636788373142</v>
      </c>
      <c r="B5616">
        <v>7960.1322446967633</v>
      </c>
      <c r="C5616">
        <v>6035.9961791389578</v>
      </c>
    </row>
    <row r="5617" spans="1:3" x14ac:dyDescent="0.2">
      <c r="A5617">
        <v>10161.636788373142</v>
      </c>
      <c r="B5617">
        <v>7960.1322446968079</v>
      </c>
      <c r="C5617">
        <v>6035.9961791439946</v>
      </c>
    </row>
    <row r="5618" spans="1:3" x14ac:dyDescent="0.2">
      <c r="A5618">
        <v>10161.636788373142</v>
      </c>
      <c r="B5618">
        <v>7960.1322446967961</v>
      </c>
      <c r="C5618">
        <v>6035.9961791370497</v>
      </c>
    </row>
    <row r="5619" spans="1:3" x14ac:dyDescent="0.2">
      <c r="A5619">
        <v>10161.63678837314</v>
      </c>
      <c r="B5619">
        <v>7960.132244696797</v>
      </c>
      <c r="C5619">
        <v>6035.9961791462902</v>
      </c>
    </row>
    <row r="5620" spans="1:3" x14ac:dyDescent="0.2">
      <c r="A5620">
        <v>10161.63678837314</v>
      </c>
      <c r="B5620">
        <v>7960.132244696817</v>
      </c>
      <c r="C5620">
        <v>6035.996179132716</v>
      </c>
    </row>
    <row r="5621" spans="1:3" x14ac:dyDescent="0.2">
      <c r="A5621">
        <v>10161.636788373142</v>
      </c>
      <c r="B5621">
        <v>7960.1322446967997</v>
      </c>
      <c r="C5621">
        <v>6035.9961791143314</v>
      </c>
    </row>
    <row r="5622" spans="1:3" x14ac:dyDescent="0.2">
      <c r="A5622">
        <v>10161.63678837314</v>
      </c>
      <c r="B5622">
        <v>7960.1322446967997</v>
      </c>
      <c r="C5622">
        <v>6035.996179142554</v>
      </c>
    </row>
    <row r="5623" spans="1:3" x14ac:dyDescent="0.2">
      <c r="A5623">
        <v>10161.636788373142</v>
      </c>
      <c r="B5623">
        <v>7960.1322446968161</v>
      </c>
      <c r="C5623">
        <v>6035.9961791482292</v>
      </c>
    </row>
    <row r="5624" spans="1:3" x14ac:dyDescent="0.2">
      <c r="A5624">
        <v>10161.63678837314</v>
      </c>
      <c r="B5624">
        <v>7960.1322446968015</v>
      </c>
      <c r="C5624">
        <v>6035.9961791266614</v>
      </c>
    </row>
    <row r="5625" spans="1:3" x14ac:dyDescent="0.2">
      <c r="A5625">
        <v>10161.636788373142</v>
      </c>
      <c r="B5625">
        <v>7960.1322446968006</v>
      </c>
      <c r="C5625">
        <v>6035.9961791245996</v>
      </c>
    </row>
    <row r="5626" spans="1:3" x14ac:dyDescent="0.2">
      <c r="A5626">
        <v>10161.636788373142</v>
      </c>
      <c r="B5626">
        <v>7960.1322446968088</v>
      </c>
      <c r="C5626">
        <v>6035.9961791424139</v>
      </c>
    </row>
    <row r="5627" spans="1:3" x14ac:dyDescent="0.2">
      <c r="A5627">
        <v>10161.636788373142</v>
      </c>
      <c r="B5627">
        <v>7960.1322446968043</v>
      </c>
      <c r="C5627">
        <v>6035.9961791152809</v>
      </c>
    </row>
    <row r="5628" spans="1:3" x14ac:dyDescent="0.2">
      <c r="A5628">
        <v>10161.636788373142</v>
      </c>
      <c r="B5628">
        <v>7960.1322446967961</v>
      </c>
      <c r="C5628">
        <v>6035.996179107563</v>
      </c>
    </row>
    <row r="5629" spans="1:3" x14ac:dyDescent="0.2">
      <c r="A5629">
        <v>10161.63678837314</v>
      </c>
      <c r="B5629">
        <v>7960.1322446968097</v>
      </c>
      <c r="C5629">
        <v>6035.996179173474</v>
      </c>
    </row>
    <row r="5630" spans="1:3" x14ac:dyDescent="0.2">
      <c r="A5630">
        <v>10161.63678837314</v>
      </c>
      <c r="B5630">
        <v>7960.1322446967815</v>
      </c>
      <c r="C5630">
        <v>6035.9961791132737</v>
      </c>
    </row>
    <row r="5631" spans="1:3" x14ac:dyDescent="0.2">
      <c r="A5631">
        <v>10161.636788373142</v>
      </c>
      <c r="B5631">
        <v>7960.132244696777</v>
      </c>
      <c r="C5631">
        <v>6035.9961791090727</v>
      </c>
    </row>
    <row r="5632" spans="1:3" x14ac:dyDescent="0.2">
      <c r="A5632">
        <v>10161.636788373142</v>
      </c>
      <c r="B5632">
        <v>7960.1322446967915</v>
      </c>
      <c r="C5632">
        <v>6035.9961791267251</v>
      </c>
    </row>
    <row r="5633" spans="1:3" x14ac:dyDescent="0.2">
      <c r="A5633">
        <v>10161.63678837314</v>
      </c>
      <c r="B5633">
        <v>7960.1322446968315</v>
      </c>
      <c r="C5633">
        <v>6035.9961791290334</v>
      </c>
    </row>
    <row r="5634" spans="1:3" x14ac:dyDescent="0.2">
      <c r="A5634">
        <v>10161.636788373142</v>
      </c>
      <c r="B5634">
        <v>7960.1322446968325</v>
      </c>
      <c r="C5634">
        <v>6035.996179128957</v>
      </c>
    </row>
    <row r="5635" spans="1:3" x14ac:dyDescent="0.2">
      <c r="A5635">
        <v>10161.636788373142</v>
      </c>
      <c r="B5635">
        <v>7960.1322446968425</v>
      </c>
      <c r="C5635">
        <v>6035.9961791335818</v>
      </c>
    </row>
    <row r="5636" spans="1:3" x14ac:dyDescent="0.2">
      <c r="A5636">
        <v>10161.63678837314</v>
      </c>
      <c r="B5636">
        <v>7960.1322446968306</v>
      </c>
      <c r="C5636">
        <v>6035.996179126998</v>
      </c>
    </row>
    <row r="5637" spans="1:3" x14ac:dyDescent="0.2">
      <c r="A5637">
        <v>10161.636788373142</v>
      </c>
      <c r="B5637">
        <v>7960.1322446968352</v>
      </c>
      <c r="C5637">
        <v>6035.9961791387896</v>
      </c>
    </row>
    <row r="5638" spans="1:3" x14ac:dyDescent="0.2">
      <c r="A5638">
        <v>10161.636788373142</v>
      </c>
      <c r="B5638">
        <v>7960.1322446968479</v>
      </c>
      <c r="C5638">
        <v>6035.9961791401265</v>
      </c>
    </row>
    <row r="5639" spans="1:3" x14ac:dyDescent="0.2">
      <c r="A5639">
        <v>10161.636788373142</v>
      </c>
      <c r="B5639">
        <v>7960.1322446967815</v>
      </c>
      <c r="C5639">
        <v>6035.9961791019832</v>
      </c>
    </row>
    <row r="5640" spans="1:3" x14ac:dyDescent="0.2">
      <c r="A5640">
        <v>10161.636788373142</v>
      </c>
      <c r="B5640">
        <v>7960.1322446967879</v>
      </c>
      <c r="C5640">
        <v>6035.9961791005362</v>
      </c>
    </row>
    <row r="5641" spans="1:3" x14ac:dyDescent="0.2">
      <c r="A5641">
        <v>10161.636788373142</v>
      </c>
      <c r="B5641">
        <v>7960.1322446968052</v>
      </c>
      <c r="C5641">
        <v>6035.9961791325277</v>
      </c>
    </row>
    <row r="5642" spans="1:3" x14ac:dyDescent="0.2">
      <c r="A5642">
        <v>10161.636788373142</v>
      </c>
      <c r="B5642">
        <v>7960.1322446967924</v>
      </c>
      <c r="C5642">
        <v>6035.9961791255337</v>
      </c>
    </row>
    <row r="5643" spans="1:3" x14ac:dyDescent="0.2">
      <c r="A5643">
        <v>10161.63678837314</v>
      </c>
      <c r="B5643">
        <v>7960.1322446967961</v>
      </c>
      <c r="C5643">
        <v>6035.9961791304004</v>
      </c>
    </row>
    <row r="5644" spans="1:3" x14ac:dyDescent="0.2">
      <c r="A5644">
        <v>10161.636788373142</v>
      </c>
      <c r="B5644">
        <v>7960.1322446968106</v>
      </c>
      <c r="C5644">
        <v>6035.9961791454343</v>
      </c>
    </row>
    <row r="5645" spans="1:3" x14ac:dyDescent="0.2">
      <c r="A5645">
        <v>10161.636788373142</v>
      </c>
      <c r="B5645">
        <v>7960.1322446967952</v>
      </c>
      <c r="C5645">
        <v>6035.9961791282803</v>
      </c>
    </row>
    <row r="5646" spans="1:3" x14ac:dyDescent="0.2">
      <c r="A5646">
        <v>10161.636788373142</v>
      </c>
      <c r="B5646">
        <v>7960.1322446967934</v>
      </c>
      <c r="C5646">
        <v>6035.9961791267342</v>
      </c>
    </row>
    <row r="5647" spans="1:3" x14ac:dyDescent="0.2">
      <c r="A5647">
        <v>10161.636788373142</v>
      </c>
      <c r="B5647">
        <v>7960.1322446968097</v>
      </c>
      <c r="C5647">
        <v>6035.9961791527403</v>
      </c>
    </row>
    <row r="5648" spans="1:3" x14ac:dyDescent="0.2">
      <c r="A5648">
        <v>10161.636788373138</v>
      </c>
      <c r="B5648">
        <v>7960.1322446967997</v>
      </c>
      <c r="C5648">
        <v>6035.9961791273236</v>
      </c>
    </row>
    <row r="5649" spans="1:3" x14ac:dyDescent="0.2">
      <c r="A5649">
        <v>10161.636788373158</v>
      </c>
      <c r="B5649">
        <v>7960.1322446967979</v>
      </c>
      <c r="C5649">
        <v>6035.9961791273972</v>
      </c>
    </row>
    <row r="5650" spans="1:3" x14ac:dyDescent="0.2">
      <c r="A5650">
        <v>10161.636788373158</v>
      </c>
      <c r="B5650">
        <v>7960.132244696817</v>
      </c>
      <c r="C5650">
        <v>6035.9961791347723</v>
      </c>
    </row>
    <row r="5651" spans="1:3" x14ac:dyDescent="0.2">
      <c r="A5651">
        <v>10161.636788373135</v>
      </c>
      <c r="B5651">
        <v>7960.1322446967288</v>
      </c>
      <c r="C5651">
        <v>6035.9961789477811</v>
      </c>
    </row>
    <row r="5652" spans="1:3" x14ac:dyDescent="0.2">
      <c r="A5652">
        <v>10161.63678837314</v>
      </c>
      <c r="B5652">
        <v>7960.1322446967361</v>
      </c>
      <c r="C5652">
        <v>6035.9961789622666</v>
      </c>
    </row>
    <row r="5653" spans="1:3" x14ac:dyDescent="0.2">
      <c r="A5653">
        <v>10161.63678837314</v>
      </c>
      <c r="B5653">
        <v>7960.1322446967579</v>
      </c>
      <c r="C5653">
        <v>6035.9961789799963</v>
      </c>
    </row>
    <row r="5654" spans="1:3" x14ac:dyDescent="0.2">
      <c r="A5654">
        <v>10161.63678837314</v>
      </c>
      <c r="B5654">
        <v>7960.1322446967397</v>
      </c>
      <c r="C5654">
        <v>6035.9961789559757</v>
      </c>
    </row>
    <row r="5655" spans="1:3" x14ac:dyDescent="0.2">
      <c r="A5655">
        <v>10161.636788373142</v>
      </c>
      <c r="B5655">
        <v>7960.1322446967433</v>
      </c>
      <c r="C5655">
        <v>6035.9961789521394</v>
      </c>
    </row>
    <row r="5656" spans="1:3" x14ac:dyDescent="0.2">
      <c r="A5656">
        <v>10161.636788373142</v>
      </c>
      <c r="B5656">
        <v>7960.1322446967579</v>
      </c>
      <c r="C5656">
        <v>6035.9961789641611</v>
      </c>
    </row>
    <row r="5657" spans="1:3" x14ac:dyDescent="0.2">
      <c r="A5657">
        <v>10161.636788373142</v>
      </c>
      <c r="B5657">
        <v>7960.1322446967297</v>
      </c>
      <c r="C5657">
        <v>6035.9961789418239</v>
      </c>
    </row>
    <row r="5658" spans="1:3" x14ac:dyDescent="0.2">
      <c r="A5658">
        <v>10161.636788373145</v>
      </c>
      <c r="B5658">
        <v>7960.132244696797</v>
      </c>
      <c r="C5658">
        <v>6035.9961791081823</v>
      </c>
    </row>
    <row r="5659" spans="1:3" x14ac:dyDescent="0.2">
      <c r="A5659">
        <v>10161.636788373151</v>
      </c>
      <c r="B5659">
        <v>7960.1322446968034</v>
      </c>
      <c r="C5659">
        <v>6035.9961791194692</v>
      </c>
    </row>
    <row r="5660" spans="1:3" x14ac:dyDescent="0.2">
      <c r="A5660">
        <v>10161.636788373135</v>
      </c>
      <c r="B5660">
        <v>7960.1322446967852</v>
      </c>
      <c r="C5660">
        <v>6035.9961791188216</v>
      </c>
    </row>
    <row r="5661" spans="1:3" x14ac:dyDescent="0.2">
      <c r="A5661">
        <v>10161.636788373142</v>
      </c>
      <c r="B5661">
        <v>7960.1322446967906</v>
      </c>
      <c r="C5661">
        <v>6035.9961791078276</v>
      </c>
    </row>
    <row r="5662" spans="1:3" x14ac:dyDescent="0.2">
      <c r="A5662">
        <v>10161.636788373142</v>
      </c>
      <c r="B5662">
        <v>7960.1322446968052</v>
      </c>
      <c r="C5662">
        <v>6035.9961791359701</v>
      </c>
    </row>
    <row r="5663" spans="1:3" x14ac:dyDescent="0.2">
      <c r="A5663">
        <v>10161.636788373142</v>
      </c>
      <c r="B5663">
        <v>7960.1322446967879</v>
      </c>
      <c r="C5663">
        <v>6035.9961791175492</v>
      </c>
    </row>
    <row r="5664" spans="1:3" x14ac:dyDescent="0.2">
      <c r="A5664">
        <v>10161.636788373142</v>
      </c>
      <c r="B5664">
        <v>7960.1322446967952</v>
      </c>
      <c r="C5664">
        <v>6035.9961791273608</v>
      </c>
    </row>
    <row r="5665" spans="1:3" x14ac:dyDescent="0.2">
      <c r="A5665">
        <v>10161.636788373142</v>
      </c>
      <c r="B5665">
        <v>7960.1322446968088</v>
      </c>
      <c r="C5665">
        <v>6035.9961789738418</v>
      </c>
    </row>
    <row r="5666" spans="1:3" x14ac:dyDescent="0.2">
      <c r="A5666">
        <v>10161.636788373144</v>
      </c>
      <c r="B5666">
        <v>7960.1322446967379</v>
      </c>
      <c r="C5666">
        <v>6035.9961789597328</v>
      </c>
    </row>
    <row r="5667" spans="1:3" x14ac:dyDescent="0.2">
      <c r="A5667">
        <v>10161.636788373142</v>
      </c>
      <c r="B5667">
        <v>7960.1322446967424</v>
      </c>
      <c r="C5667">
        <v>6035.9961789653271</v>
      </c>
    </row>
    <row r="5668" spans="1:3" x14ac:dyDescent="0.2">
      <c r="A5668">
        <v>10161.636788373142</v>
      </c>
      <c r="B5668">
        <v>7960.1322446967642</v>
      </c>
      <c r="C5668">
        <v>6035.9961789852678</v>
      </c>
    </row>
    <row r="5669" spans="1:3" x14ac:dyDescent="0.2">
      <c r="A5669">
        <v>10161.636788373142</v>
      </c>
      <c r="B5669">
        <v>7960.1322446967488</v>
      </c>
      <c r="C5669">
        <v>6035.9961789541785</v>
      </c>
    </row>
    <row r="5670" spans="1:3" x14ac:dyDescent="0.2">
      <c r="A5670">
        <v>10161.636788373144</v>
      </c>
      <c r="B5670">
        <v>7960.1322446967488</v>
      </c>
      <c r="C5670">
        <v>6035.9961789709369</v>
      </c>
    </row>
    <row r="5671" spans="1:3" x14ac:dyDescent="0.2">
      <c r="A5671">
        <v>10161.636788373147</v>
      </c>
      <c r="B5671">
        <v>7960.1322446967652</v>
      </c>
      <c r="C5671">
        <v>6035.9961789751223</v>
      </c>
    </row>
    <row r="5672" spans="1:3" x14ac:dyDescent="0.2">
      <c r="A5672">
        <v>10161.636788373136</v>
      </c>
      <c r="B5672">
        <v>7960.1322446967515</v>
      </c>
      <c r="C5672">
        <v>6035.996178959299</v>
      </c>
    </row>
    <row r="5673" spans="1:3" x14ac:dyDescent="0.2">
      <c r="A5673">
        <v>10161.636788373142</v>
      </c>
      <c r="B5673">
        <v>7960.1322446967506</v>
      </c>
      <c r="C5673">
        <v>6035.9961789605659</v>
      </c>
    </row>
    <row r="5674" spans="1:3" x14ac:dyDescent="0.2">
      <c r="A5674">
        <v>10161.636788373142</v>
      </c>
      <c r="B5674">
        <v>7960.1322446967688</v>
      </c>
      <c r="C5674">
        <v>6035.996178967358</v>
      </c>
    </row>
    <row r="5675" spans="1:3" x14ac:dyDescent="0.2">
      <c r="A5675">
        <v>10161.636788373142</v>
      </c>
      <c r="B5675">
        <v>7960.1322446967451</v>
      </c>
      <c r="C5675">
        <v>6035.9961789421604</v>
      </c>
    </row>
    <row r="5676" spans="1:3" x14ac:dyDescent="0.2">
      <c r="A5676">
        <v>10161.636788373142</v>
      </c>
      <c r="B5676">
        <v>7960.132244696747</v>
      </c>
      <c r="C5676">
        <v>6035.9961789387953</v>
      </c>
    </row>
    <row r="5677" spans="1:3" x14ac:dyDescent="0.2">
      <c r="A5677">
        <v>10161.636788373142</v>
      </c>
      <c r="B5677">
        <v>7960.1322446967624</v>
      </c>
      <c r="C5677">
        <v>6035.9961789573454</v>
      </c>
    </row>
    <row r="5678" spans="1:3" x14ac:dyDescent="0.2">
      <c r="A5678">
        <v>10161.636788373142</v>
      </c>
      <c r="B5678">
        <v>7960.1322446967433</v>
      </c>
      <c r="C5678">
        <v>6035.9961789347781</v>
      </c>
    </row>
    <row r="5679" spans="1:3" x14ac:dyDescent="0.2">
      <c r="A5679">
        <v>10161.63678837314</v>
      </c>
      <c r="B5679">
        <v>7960.1322446967406</v>
      </c>
      <c r="C5679">
        <v>6035.9961789369036</v>
      </c>
    </row>
    <row r="5680" spans="1:3" x14ac:dyDescent="0.2">
      <c r="A5680">
        <v>10161.636788373142</v>
      </c>
      <c r="B5680">
        <v>7960.1322446968252</v>
      </c>
      <c r="C5680">
        <v>6035.9961791268188</v>
      </c>
    </row>
    <row r="5681" spans="1:3" x14ac:dyDescent="0.2">
      <c r="A5681">
        <v>10161.636788373142</v>
      </c>
      <c r="B5681">
        <v>7960.1322446968188</v>
      </c>
      <c r="C5681">
        <v>6035.9961791034029</v>
      </c>
    </row>
    <row r="5682" spans="1:3" x14ac:dyDescent="0.2">
      <c r="A5682">
        <v>10161.636788373147</v>
      </c>
      <c r="B5682">
        <v>7960.1322446968197</v>
      </c>
      <c r="C5682">
        <v>6035.996179098086</v>
      </c>
    </row>
    <row r="5683" spans="1:3" x14ac:dyDescent="0.2">
      <c r="A5683">
        <v>10161.636788373151</v>
      </c>
      <c r="B5683">
        <v>7960.1322446968252</v>
      </c>
      <c r="C5683">
        <v>6035.9961791218939</v>
      </c>
    </row>
    <row r="5684" spans="1:3" x14ac:dyDescent="0.2">
      <c r="A5684">
        <v>10161.636788373135</v>
      </c>
      <c r="B5684">
        <v>7960.1322446968124</v>
      </c>
      <c r="C5684">
        <v>6035.9961791065298</v>
      </c>
    </row>
    <row r="5685" spans="1:3" x14ac:dyDescent="0.2">
      <c r="A5685">
        <v>10161.636788373142</v>
      </c>
      <c r="B5685">
        <v>7960.1322446968152</v>
      </c>
      <c r="C5685">
        <v>6035.996179103302</v>
      </c>
    </row>
    <row r="5686" spans="1:3" x14ac:dyDescent="0.2">
      <c r="A5686">
        <v>10161.636788373142</v>
      </c>
      <c r="B5686">
        <v>7960.1322446968279</v>
      </c>
      <c r="C5686">
        <v>6035.9961791379546</v>
      </c>
    </row>
    <row r="5687" spans="1:3" x14ac:dyDescent="0.2">
      <c r="A5687">
        <v>10161.636788373142</v>
      </c>
      <c r="B5687">
        <v>7960.1322446968188</v>
      </c>
      <c r="C5687">
        <v>6035.9961791130272</v>
      </c>
    </row>
    <row r="5688" spans="1:3" x14ac:dyDescent="0.2">
      <c r="A5688">
        <v>10161.636788373145</v>
      </c>
      <c r="B5688">
        <v>7960.1322446968179</v>
      </c>
      <c r="C5688">
        <v>6035.9961791198411</v>
      </c>
    </row>
    <row r="5689" spans="1:3" x14ac:dyDescent="0.2">
      <c r="A5689">
        <v>10161.636788373151</v>
      </c>
      <c r="B5689">
        <v>7960.1322446968334</v>
      </c>
      <c r="C5689">
        <v>6035.9961791440473</v>
      </c>
    </row>
    <row r="5690" spans="1:3" x14ac:dyDescent="0.2">
      <c r="A5690">
        <v>10161.636788373122</v>
      </c>
      <c r="B5690">
        <v>7960.1322446968215</v>
      </c>
      <c r="C5690">
        <v>6035.996179127922</v>
      </c>
    </row>
    <row r="5691" spans="1:3" x14ac:dyDescent="0.2">
      <c r="A5691">
        <v>10161.636788373142</v>
      </c>
      <c r="B5691">
        <v>7960.1322446968234</v>
      </c>
      <c r="C5691">
        <v>6035.9961791345577</v>
      </c>
    </row>
    <row r="5692" spans="1:3" x14ac:dyDescent="0.2">
      <c r="A5692">
        <v>10161.636788373142</v>
      </c>
      <c r="B5692">
        <v>7960.132244696837</v>
      </c>
      <c r="C5692">
        <v>6035.9961791468731</v>
      </c>
    </row>
    <row r="5693" spans="1:3" x14ac:dyDescent="0.2">
      <c r="A5693">
        <v>10161.636788373142</v>
      </c>
      <c r="B5693">
        <v>7960.1322446968243</v>
      </c>
      <c r="C5693">
        <v>6035.9961791350215</v>
      </c>
    </row>
    <row r="5694" spans="1:3" x14ac:dyDescent="0.2">
      <c r="A5694">
        <v>10161.636788373142</v>
      </c>
      <c r="B5694">
        <v>7960.1322446968225</v>
      </c>
      <c r="C5694">
        <v>6035.9961791359938</v>
      </c>
    </row>
    <row r="5695" spans="1:3" x14ac:dyDescent="0.2">
      <c r="A5695">
        <v>10161.63678837314</v>
      </c>
      <c r="B5695">
        <v>7960.1322446968361</v>
      </c>
      <c r="C5695">
        <v>6035.9961791500837</v>
      </c>
    </row>
    <row r="5696" spans="1:3" x14ac:dyDescent="0.2">
      <c r="A5696">
        <v>10161.636788373138</v>
      </c>
      <c r="B5696">
        <v>7960.1322446968243</v>
      </c>
      <c r="C5696">
        <v>6035.9961791344112</v>
      </c>
    </row>
    <row r="5697" spans="1:3" x14ac:dyDescent="0.2">
      <c r="A5697">
        <v>10161.636788373145</v>
      </c>
      <c r="B5697">
        <v>7960.1322446968288</v>
      </c>
      <c r="C5697">
        <v>6035.9961791404448</v>
      </c>
    </row>
    <row r="5698" spans="1:3" x14ac:dyDescent="0.2">
      <c r="A5698">
        <v>10161.636788373151</v>
      </c>
      <c r="B5698">
        <v>7960.1322446967843</v>
      </c>
      <c r="C5698">
        <v>6035.9961792789254</v>
      </c>
    </row>
    <row r="5699" spans="1:3" x14ac:dyDescent="0.2">
      <c r="A5699">
        <v>10161.636788373138</v>
      </c>
      <c r="B5699">
        <v>7960.1322446967706</v>
      </c>
      <c r="C5699">
        <v>6035.9961789480976</v>
      </c>
    </row>
    <row r="5700" spans="1:3" x14ac:dyDescent="0.2">
      <c r="A5700">
        <v>10161.636788373142</v>
      </c>
      <c r="B5700">
        <v>7960.1322446967661</v>
      </c>
      <c r="C5700">
        <v>6035.9961789536983</v>
      </c>
    </row>
    <row r="5701" spans="1:3" x14ac:dyDescent="0.2">
      <c r="A5701">
        <v>10161.636788373142</v>
      </c>
      <c r="B5701">
        <v>7960.132244696787</v>
      </c>
      <c r="C5701">
        <v>6035.9961789752297</v>
      </c>
    </row>
    <row r="5702" spans="1:3" x14ac:dyDescent="0.2">
      <c r="A5702">
        <v>10161.63678837314</v>
      </c>
      <c r="B5702">
        <v>7960.1322446967588</v>
      </c>
      <c r="C5702">
        <v>6035.9961789520466</v>
      </c>
    </row>
    <row r="5703" spans="1:3" x14ac:dyDescent="0.2">
      <c r="A5703">
        <v>10161.636788373142</v>
      </c>
      <c r="B5703">
        <v>7960.1322446967561</v>
      </c>
      <c r="C5703">
        <v>6035.9961793042376</v>
      </c>
    </row>
    <row r="5704" spans="1:3" x14ac:dyDescent="0.2">
      <c r="A5704">
        <v>10161.636788373142</v>
      </c>
      <c r="B5704">
        <v>7960.1322446968279</v>
      </c>
      <c r="C5704">
        <v>6035.9961791296901</v>
      </c>
    </row>
    <row r="5705" spans="1:3" x14ac:dyDescent="0.2">
      <c r="A5705">
        <v>10161.63678837314</v>
      </c>
      <c r="B5705">
        <v>7960.132244696807</v>
      </c>
      <c r="C5705">
        <v>6035.9961791173691</v>
      </c>
    </row>
    <row r="5706" spans="1:3" x14ac:dyDescent="0.2">
      <c r="A5706">
        <v>10161.63678837314</v>
      </c>
      <c r="B5706">
        <v>7960.1322446968161</v>
      </c>
      <c r="C5706">
        <v>6035.9961791015321</v>
      </c>
    </row>
    <row r="5707" spans="1:3" x14ac:dyDescent="0.2">
      <c r="A5707">
        <v>10161.636788373142</v>
      </c>
      <c r="B5707">
        <v>7960.1322446968325</v>
      </c>
      <c r="C5707">
        <v>6035.9961791290389</v>
      </c>
    </row>
    <row r="5708" spans="1:3" x14ac:dyDescent="0.2">
      <c r="A5708">
        <v>10161.636788373138</v>
      </c>
      <c r="B5708">
        <v>7960.1322446968161</v>
      </c>
      <c r="C5708">
        <v>6035.9961791133492</v>
      </c>
    </row>
    <row r="5709" spans="1:3" x14ac:dyDescent="0.2">
      <c r="A5709">
        <v>10161.636788373147</v>
      </c>
      <c r="B5709">
        <v>7960.1322446968152</v>
      </c>
      <c r="C5709">
        <v>6035.9961791089972</v>
      </c>
    </row>
    <row r="5710" spans="1:3" x14ac:dyDescent="0.2">
      <c r="A5710">
        <v>10161.636788373151</v>
      </c>
      <c r="B5710">
        <v>7960.132244696827</v>
      </c>
      <c r="C5710">
        <v>6035.9961791291107</v>
      </c>
    </row>
    <row r="5711" spans="1:3" x14ac:dyDescent="0.2">
      <c r="A5711">
        <v>10161.636788373138</v>
      </c>
      <c r="B5711">
        <v>7960.1322446968143</v>
      </c>
      <c r="C5711">
        <v>6035.9961790985772</v>
      </c>
    </row>
    <row r="5712" spans="1:3" x14ac:dyDescent="0.2">
      <c r="A5712">
        <v>10161.636788373136</v>
      </c>
      <c r="B5712">
        <v>7960.1322446968361</v>
      </c>
      <c r="C5712">
        <v>6035.9961791170272</v>
      </c>
    </row>
    <row r="5713" spans="1:3" x14ac:dyDescent="0.2">
      <c r="A5713">
        <v>9886.7442845528403</v>
      </c>
      <c r="B5713">
        <v>7168.0228753697356</v>
      </c>
      <c r="C5713">
        <v>4068.5912193498502</v>
      </c>
    </row>
    <row r="5714" spans="1:3" x14ac:dyDescent="0.2">
      <c r="A5714">
        <v>8957.0369428725353</v>
      </c>
      <c r="B5714">
        <v>5479.1001172539036</v>
      </c>
      <c r="C5714">
        <v>2432.4241163264069</v>
      </c>
    </row>
    <row r="5715" spans="1:3" x14ac:dyDescent="0.2">
      <c r="A5715">
        <v>7620.2252370826873</v>
      </c>
      <c r="B5715">
        <v>3338.7543443037716</v>
      </c>
      <c r="C5715">
        <v>1768.8740198758389</v>
      </c>
    </row>
    <row r="5716" spans="1:3" x14ac:dyDescent="0.2">
      <c r="A5716">
        <v>6974.6705364713534</v>
      </c>
      <c r="B5716">
        <v>2273.9864784118977</v>
      </c>
      <c r="C5716">
        <v>1151.5650890874488</v>
      </c>
    </row>
    <row r="5717" spans="1:3" x14ac:dyDescent="0.2">
      <c r="A5717">
        <v>5716.215687351616</v>
      </c>
      <c r="B5717">
        <v>1551.1902167449337</v>
      </c>
      <c r="C5717">
        <v>975.20176981285636</v>
      </c>
    </row>
    <row r="5718" spans="1:3" x14ac:dyDescent="0.2">
      <c r="A5718">
        <v>4792.137234818244</v>
      </c>
      <c r="B5718">
        <v>1188.5604019844163</v>
      </c>
      <c r="C5718">
        <v>813.07463312925699</v>
      </c>
    </row>
    <row r="5719" spans="1:3" x14ac:dyDescent="0.2">
      <c r="A5719">
        <v>4519.6323151836905</v>
      </c>
      <c r="B5719">
        <v>1045.8164815485338</v>
      </c>
      <c r="C5719">
        <v>772.62209465948752</v>
      </c>
    </row>
    <row r="5720" spans="1:3" x14ac:dyDescent="0.2">
      <c r="A5720">
        <v>3808.0262074167886</v>
      </c>
      <c r="B5720">
        <v>1021.476518474302</v>
      </c>
      <c r="C5720">
        <v>764.24021831597031</v>
      </c>
    </row>
    <row r="5721" spans="1:3" x14ac:dyDescent="0.2">
      <c r="A5721">
        <v>3005.007836351529</v>
      </c>
      <c r="B5721">
        <v>914.18124154545285</v>
      </c>
      <c r="C5721">
        <v>742.96682837719231</v>
      </c>
    </row>
    <row r="5722" spans="1:3" x14ac:dyDescent="0.2">
      <c r="A5722">
        <v>2568.731549682097</v>
      </c>
      <c r="B5722">
        <v>827.16429941981687</v>
      </c>
      <c r="C5722">
        <v>715.21157894896203</v>
      </c>
    </row>
    <row r="5723" spans="1:3" x14ac:dyDescent="0.2">
      <c r="A5723">
        <v>1813.7986885437367</v>
      </c>
      <c r="B5723">
        <v>537.91157608955325</v>
      </c>
      <c r="C5723">
        <v>725.29504335363822</v>
      </c>
    </row>
    <row r="5724" spans="1:3" x14ac:dyDescent="0.2">
      <c r="A5724">
        <v>1911.7568365182383</v>
      </c>
      <c r="B5724">
        <v>516.06479153248279</v>
      </c>
      <c r="C5724">
        <v>713.41228467536371</v>
      </c>
    </row>
    <row r="5725" spans="1:3" x14ac:dyDescent="0.2">
      <c r="A5725">
        <v>2678.0361158724509</v>
      </c>
      <c r="B5725">
        <v>527.27308542508547</v>
      </c>
      <c r="C5725">
        <v>822.86033791828083</v>
      </c>
    </row>
    <row r="5726" spans="1:3" x14ac:dyDescent="0.2">
      <c r="A5726">
        <v>4310.165621007659</v>
      </c>
      <c r="B5726">
        <v>633.54004567384129</v>
      </c>
      <c r="C5726">
        <v>779.85599246405616</v>
      </c>
    </row>
    <row r="5727" spans="1:3" x14ac:dyDescent="0.2">
      <c r="A5727">
        <v>5845.7452989326457</v>
      </c>
      <c r="B5727">
        <v>743.28778831724901</v>
      </c>
      <c r="C5727">
        <v>815.5535505375459</v>
      </c>
    </row>
    <row r="5728" spans="1:3" x14ac:dyDescent="0.2">
      <c r="A5728">
        <v>7583.9679578240894</v>
      </c>
      <c r="B5728">
        <v>1467.1001824615516</v>
      </c>
      <c r="C5728">
        <v>963.63145545287546</v>
      </c>
    </row>
    <row r="5729" spans="1:3" x14ac:dyDescent="0.2">
      <c r="A5729">
        <v>9210.6374142809891</v>
      </c>
      <c r="B5729">
        <v>4140.8385084765187</v>
      </c>
      <c r="C5729">
        <v>1007.0940326253485</v>
      </c>
    </row>
    <row r="5730" spans="1:3" x14ac:dyDescent="0.2">
      <c r="A5730">
        <v>10161.636788372874</v>
      </c>
      <c r="B5730">
        <v>7960.1322446740432</v>
      </c>
      <c r="C5730">
        <v>5082.1530507977122</v>
      </c>
    </row>
    <row r="5731" spans="1:3" x14ac:dyDescent="0.2">
      <c r="A5731">
        <v>10161.636788372878</v>
      </c>
      <c r="B5731">
        <v>7960.1322446763743</v>
      </c>
      <c r="C5731">
        <v>6035.9961225700154</v>
      </c>
    </row>
    <row r="5732" spans="1:3" x14ac:dyDescent="0.2">
      <c r="A5732">
        <v>10161.636788372873</v>
      </c>
      <c r="B5732">
        <v>7960.1322446752056</v>
      </c>
      <c r="C5732">
        <v>6035.9961219775587</v>
      </c>
    </row>
    <row r="5733" spans="1:3" x14ac:dyDescent="0.2">
      <c r="A5733">
        <v>10161.636788372873</v>
      </c>
      <c r="B5733">
        <v>7960.1322446751119</v>
      </c>
      <c r="C5733">
        <v>6035.9961218936714</v>
      </c>
    </row>
    <row r="5734" spans="1:3" x14ac:dyDescent="0.2">
      <c r="A5734">
        <v>10161.636788372876</v>
      </c>
      <c r="B5734">
        <v>7960.1322446763188</v>
      </c>
      <c r="C5734">
        <v>6035.996122300674</v>
      </c>
    </row>
    <row r="5735" spans="1:3" x14ac:dyDescent="0.2">
      <c r="A5735">
        <v>10161.636788372873</v>
      </c>
      <c r="B5735">
        <v>7960.1322446750282</v>
      </c>
      <c r="C5735">
        <v>6035.9961218054141</v>
      </c>
    </row>
    <row r="5736" spans="1:3" x14ac:dyDescent="0.2">
      <c r="A5736">
        <v>10161.636788372876</v>
      </c>
      <c r="B5736">
        <v>7507.3101751249569</v>
      </c>
      <c r="C5736">
        <v>4029.2176222883777</v>
      </c>
    </row>
    <row r="5737" spans="1:3" x14ac:dyDescent="0.2">
      <c r="A5737">
        <v>9817.922218371652</v>
      </c>
      <c r="B5737">
        <v>5787.5002483001781</v>
      </c>
      <c r="C5737">
        <v>2421.710382204903</v>
      </c>
    </row>
    <row r="5738" spans="1:3" x14ac:dyDescent="0.2">
      <c r="A5738">
        <v>8982.6566439596227</v>
      </c>
      <c r="B5738">
        <v>3763.9445666089423</v>
      </c>
      <c r="C5738">
        <v>1731.7532842944083</v>
      </c>
    </row>
    <row r="5739" spans="1:3" x14ac:dyDescent="0.2">
      <c r="A5739">
        <v>8943.6281660021596</v>
      </c>
      <c r="B5739">
        <v>3438.4881197081727</v>
      </c>
      <c r="C5739">
        <v>1140.9030786522399</v>
      </c>
    </row>
    <row r="5740" spans="1:3" x14ac:dyDescent="0.2">
      <c r="A5740">
        <v>8981.6532253912064</v>
      </c>
      <c r="B5740">
        <v>3409.4063394557925</v>
      </c>
      <c r="C5740">
        <v>1052.8059609768402</v>
      </c>
    </row>
    <row r="5741" spans="1:3" x14ac:dyDescent="0.2">
      <c r="A5741">
        <v>8984.1447745224923</v>
      </c>
      <c r="B5741">
        <v>3763.9855468699557</v>
      </c>
      <c r="C5741">
        <v>896.08857939842005</v>
      </c>
    </row>
    <row r="5742" spans="1:3" x14ac:dyDescent="0.2">
      <c r="A5742">
        <v>8881.8495775751271</v>
      </c>
      <c r="B5742">
        <v>3636.3032730145178</v>
      </c>
      <c r="C5742">
        <v>838.57811889717698</v>
      </c>
    </row>
    <row r="5743" spans="1:3" x14ac:dyDescent="0.2">
      <c r="A5743">
        <v>9128.350507977957</v>
      </c>
      <c r="B5743">
        <v>4389.7557438647118</v>
      </c>
      <c r="C5743">
        <v>972.13571796616395</v>
      </c>
    </row>
    <row r="5744" spans="1:3" x14ac:dyDescent="0.2">
      <c r="A5744">
        <v>9113.6233739447052</v>
      </c>
      <c r="B5744">
        <v>4725.1329454690267</v>
      </c>
      <c r="C5744">
        <v>983.24628731973451</v>
      </c>
    </row>
    <row r="5745" spans="1:3" x14ac:dyDescent="0.2">
      <c r="A5745">
        <v>9308.4486109841419</v>
      </c>
      <c r="B5745">
        <v>5568.5550313114936</v>
      </c>
      <c r="C5745">
        <v>2119.8086469270343</v>
      </c>
    </row>
    <row r="5746" spans="1:3" x14ac:dyDescent="0.2">
      <c r="A5746">
        <v>9338.3115207838782</v>
      </c>
      <c r="B5746">
        <v>5925.6262116222306</v>
      </c>
      <c r="C5746">
        <v>2864.2536863023779</v>
      </c>
    </row>
    <row r="5747" spans="1:3" x14ac:dyDescent="0.2">
      <c r="A5747">
        <v>9118.1080435630211</v>
      </c>
      <c r="B5747">
        <v>5498.5189664695572</v>
      </c>
      <c r="C5747">
        <v>1634.5742600985352</v>
      </c>
    </row>
    <row r="5748" spans="1:3" x14ac:dyDescent="0.2">
      <c r="A5748">
        <v>9111.0814304327487</v>
      </c>
      <c r="B5748">
        <v>5613.3669697423766</v>
      </c>
      <c r="C5748">
        <v>1791.9313072653363</v>
      </c>
    </row>
    <row r="5749" spans="1:3" x14ac:dyDescent="0.2">
      <c r="A5749">
        <v>9300.8247572427881</v>
      </c>
      <c r="B5749">
        <v>6393.3295777926724</v>
      </c>
      <c r="C5749">
        <v>2630.0018665288103</v>
      </c>
    </row>
    <row r="5750" spans="1:3" x14ac:dyDescent="0.2">
      <c r="A5750">
        <v>9476.4228855117108</v>
      </c>
      <c r="B5750">
        <v>7199.6462354698442</v>
      </c>
      <c r="C5750">
        <v>5262.3402521979988</v>
      </c>
    </row>
    <row r="5751" spans="1:3" x14ac:dyDescent="0.2">
      <c r="A5751">
        <v>9807.8734874128841</v>
      </c>
      <c r="B5751">
        <v>7950.7892344753545</v>
      </c>
      <c r="C5751">
        <v>6035.9961790286425</v>
      </c>
    </row>
    <row r="5752" spans="1:3" x14ac:dyDescent="0.2">
      <c r="A5752">
        <v>10161.636788373142</v>
      </c>
      <c r="B5752">
        <v>7960.1322446967115</v>
      </c>
      <c r="C5752">
        <v>6035.9961791066589</v>
      </c>
    </row>
    <row r="5753" spans="1:3" x14ac:dyDescent="0.2">
      <c r="A5753">
        <v>10161.63678837314</v>
      </c>
      <c r="B5753">
        <v>7960.1322446966806</v>
      </c>
      <c r="C5753">
        <v>6035.9961790684201</v>
      </c>
    </row>
    <row r="5754" spans="1:3" x14ac:dyDescent="0.2">
      <c r="A5754">
        <v>10161.636788373142</v>
      </c>
      <c r="B5754">
        <v>7960.1322446968043</v>
      </c>
      <c r="C5754">
        <v>6035.9961790966063</v>
      </c>
    </row>
    <row r="5755" spans="1:3" x14ac:dyDescent="0.2">
      <c r="A5755">
        <v>10161.636788373142</v>
      </c>
      <c r="B5755">
        <v>7960.1322446968152</v>
      </c>
      <c r="C5755">
        <v>6035.9961791115493</v>
      </c>
    </row>
    <row r="5756" spans="1:3" x14ac:dyDescent="0.2">
      <c r="A5756">
        <v>10161.636788373138</v>
      </c>
      <c r="B5756">
        <v>7960.1322446967979</v>
      </c>
      <c r="C5756">
        <v>6035.9961790984999</v>
      </c>
    </row>
    <row r="5757" spans="1:3" x14ac:dyDescent="0.2">
      <c r="A5757">
        <v>10161.636788373144</v>
      </c>
      <c r="B5757">
        <v>7960.1322446966806</v>
      </c>
      <c r="C5757">
        <v>6035.9961790723119</v>
      </c>
    </row>
    <row r="5758" spans="1:3" x14ac:dyDescent="0.2">
      <c r="A5758">
        <v>10161.636788373142</v>
      </c>
      <c r="B5758">
        <v>7960.1322446967088</v>
      </c>
      <c r="C5758">
        <v>6035.9961791056166</v>
      </c>
    </row>
    <row r="5759" spans="1:3" x14ac:dyDescent="0.2">
      <c r="A5759">
        <v>10161.636788373142</v>
      </c>
      <c r="B5759">
        <v>7960.1322446966833</v>
      </c>
      <c r="C5759">
        <v>6035.9961790767293</v>
      </c>
    </row>
    <row r="5760" spans="1:3" x14ac:dyDescent="0.2">
      <c r="A5760">
        <v>10161.636788373129</v>
      </c>
      <c r="B5760">
        <v>7960.1322446967033</v>
      </c>
      <c r="C5760">
        <v>6035.9961788896853</v>
      </c>
    </row>
    <row r="5761" spans="1:3" x14ac:dyDescent="0.2">
      <c r="A5761">
        <v>9992.5896501442749</v>
      </c>
      <c r="B5761">
        <v>7960.132244696686</v>
      </c>
      <c r="C5761">
        <v>6035.9961788783367</v>
      </c>
    </row>
    <row r="5762" spans="1:3" x14ac:dyDescent="0.2">
      <c r="A5762">
        <v>9878.9655792263839</v>
      </c>
      <c r="B5762">
        <v>7960.1322446966633</v>
      </c>
      <c r="C5762">
        <v>6035.9961788560386</v>
      </c>
    </row>
    <row r="5763" spans="1:3" x14ac:dyDescent="0.2">
      <c r="A5763">
        <v>9867.3250352570431</v>
      </c>
      <c r="B5763">
        <v>7960.132244696666</v>
      </c>
      <c r="C5763">
        <v>6035.9961788599567</v>
      </c>
    </row>
    <row r="5764" spans="1:3" x14ac:dyDescent="0.2">
      <c r="A5764">
        <v>9878.5154048285331</v>
      </c>
      <c r="B5764">
        <v>7960.1322446966915</v>
      </c>
      <c r="C5764">
        <v>6035.9961788862947</v>
      </c>
    </row>
    <row r="5765" spans="1:3" x14ac:dyDescent="0.2">
      <c r="A5765">
        <v>9860.9208405498248</v>
      </c>
      <c r="B5765">
        <v>7960.132244696666</v>
      </c>
      <c r="C5765">
        <v>6035.9961788585715</v>
      </c>
    </row>
    <row r="5766" spans="1:3" x14ac:dyDescent="0.2">
      <c r="A5766">
        <v>9859.0741668848877</v>
      </c>
      <c r="B5766">
        <v>7960.1322446966651</v>
      </c>
      <c r="C5766">
        <v>6035.9961788606743</v>
      </c>
    </row>
    <row r="5767" spans="1:3" x14ac:dyDescent="0.2">
      <c r="A5767">
        <v>9875.4808906855724</v>
      </c>
      <c r="B5767">
        <v>7960.1322446966897</v>
      </c>
      <c r="C5767">
        <v>6035.996178887508</v>
      </c>
    </row>
    <row r="5768" spans="1:3" x14ac:dyDescent="0.2">
      <c r="A5768">
        <v>9863.466017738534</v>
      </c>
      <c r="B5768">
        <v>7960.1322446966642</v>
      </c>
      <c r="C5768">
        <v>6035.9961788599157</v>
      </c>
    </row>
    <row r="5769" spans="1:3" x14ac:dyDescent="0.2">
      <c r="A5769">
        <v>9886.4269413931743</v>
      </c>
      <c r="B5769">
        <v>7960.1322446966633</v>
      </c>
      <c r="C5769">
        <v>6035.9961788507089</v>
      </c>
    </row>
    <row r="5770" spans="1:3" x14ac:dyDescent="0.2">
      <c r="A5770">
        <v>9875.2588050611885</v>
      </c>
      <c r="B5770">
        <v>7960.1322446966769</v>
      </c>
      <c r="C5770">
        <v>6035.9961788728833</v>
      </c>
    </row>
    <row r="5771" spans="1:3" x14ac:dyDescent="0.2">
      <c r="A5771">
        <v>9836.6999785481275</v>
      </c>
      <c r="B5771">
        <v>7960.1322446966469</v>
      </c>
      <c r="C5771">
        <v>6035.9961788456822</v>
      </c>
    </row>
    <row r="5772" spans="1:3" x14ac:dyDescent="0.2">
      <c r="A5772">
        <v>9816.8807898816249</v>
      </c>
      <c r="B5772">
        <v>7960.132244696646</v>
      </c>
      <c r="C5772">
        <v>6035.9961788446599</v>
      </c>
    </row>
    <row r="5773" spans="1:3" x14ac:dyDescent="0.2">
      <c r="A5773">
        <v>9840.8530665721883</v>
      </c>
      <c r="B5773">
        <v>7960.1322446966715</v>
      </c>
      <c r="C5773">
        <v>6035.9961788713681</v>
      </c>
    </row>
    <row r="5774" spans="1:3" x14ac:dyDescent="0.2">
      <c r="A5774">
        <v>9841.6614583738265</v>
      </c>
      <c r="B5774">
        <v>7960.1322446966387</v>
      </c>
      <c r="C5774">
        <v>6035.9961788505061</v>
      </c>
    </row>
    <row r="5775" spans="1:3" x14ac:dyDescent="0.2">
      <c r="A5775">
        <v>9878.3425194767788</v>
      </c>
      <c r="B5775">
        <v>7960.1322446966287</v>
      </c>
      <c r="C5775">
        <v>6035.9961788504734</v>
      </c>
    </row>
    <row r="5776" spans="1:3" x14ac:dyDescent="0.2">
      <c r="A5776">
        <v>10161.636788373142</v>
      </c>
      <c r="B5776">
        <v>7960.1322446967897</v>
      </c>
      <c r="C5776">
        <v>6035.9961791371024</v>
      </c>
    </row>
    <row r="5777" spans="1:3" x14ac:dyDescent="0.2">
      <c r="A5777">
        <v>10161.636788373142</v>
      </c>
      <c r="B5777">
        <v>7960.132244696757</v>
      </c>
      <c r="C5777">
        <v>6035.9961790895686</v>
      </c>
    </row>
    <row r="5778" spans="1:3" x14ac:dyDescent="0.2">
      <c r="A5778">
        <v>10161.63678837314</v>
      </c>
      <c r="B5778">
        <v>7960.132244696757</v>
      </c>
      <c r="C5778">
        <v>6035.9961790975185</v>
      </c>
    </row>
    <row r="5779" spans="1:3" x14ac:dyDescent="0.2">
      <c r="A5779">
        <v>10161.63678837314</v>
      </c>
      <c r="B5779">
        <v>7960.1322446965287</v>
      </c>
      <c r="C5779">
        <v>6035.9961787618113</v>
      </c>
    </row>
    <row r="5780" spans="1:3" x14ac:dyDescent="0.2">
      <c r="A5780">
        <v>10161.636788373138</v>
      </c>
      <c r="B5780">
        <v>7960.1322446967761</v>
      </c>
      <c r="C5780">
        <v>6035.9961792197146</v>
      </c>
    </row>
    <row r="5781" spans="1:3" x14ac:dyDescent="0.2">
      <c r="A5781">
        <v>10161.63678837314</v>
      </c>
      <c r="B5781">
        <v>7960.1322446967552</v>
      </c>
      <c r="C5781">
        <v>6035.9961790934258</v>
      </c>
    </row>
    <row r="5782" spans="1:3" x14ac:dyDescent="0.2">
      <c r="A5782">
        <v>10161.63678837314</v>
      </c>
      <c r="B5782">
        <v>7960.1322446967761</v>
      </c>
      <c r="C5782">
        <v>6035.9961791290198</v>
      </c>
    </row>
    <row r="5783" spans="1:3" x14ac:dyDescent="0.2">
      <c r="A5783">
        <v>10161.63678837314</v>
      </c>
      <c r="B5783">
        <v>7960.1322446967579</v>
      </c>
      <c r="C5783">
        <v>6035.9961791055384</v>
      </c>
    </row>
    <row r="5784" spans="1:3" x14ac:dyDescent="0.2">
      <c r="A5784">
        <v>10161.636788373142</v>
      </c>
      <c r="B5784">
        <v>7960.1322446967579</v>
      </c>
      <c r="C5784">
        <v>6035.9961791209062</v>
      </c>
    </row>
    <row r="5785" spans="1:3" x14ac:dyDescent="0.2">
      <c r="A5785">
        <v>10161.636788373142</v>
      </c>
      <c r="B5785">
        <v>7960.1322446967852</v>
      </c>
      <c r="C5785">
        <v>6035.9961791405804</v>
      </c>
    </row>
    <row r="5786" spans="1:3" x14ac:dyDescent="0.2">
      <c r="A5786">
        <v>10161.636788373135</v>
      </c>
      <c r="B5786">
        <v>7960.1322446967715</v>
      </c>
      <c r="C5786">
        <v>6035.9961791146934</v>
      </c>
    </row>
    <row r="5787" spans="1:3" x14ac:dyDescent="0.2">
      <c r="A5787">
        <v>10161.636788373142</v>
      </c>
      <c r="B5787">
        <v>7960.132244696777</v>
      </c>
      <c r="C5787">
        <v>6035.9961791215537</v>
      </c>
    </row>
    <row r="5788" spans="1:3" x14ac:dyDescent="0.2">
      <c r="A5788">
        <v>10161.636788373142</v>
      </c>
      <c r="B5788">
        <v>7960.1322446967961</v>
      </c>
      <c r="C5788">
        <v>6035.9961791358819</v>
      </c>
    </row>
    <row r="5789" spans="1:3" x14ac:dyDescent="0.2">
      <c r="A5789">
        <v>10161.636788373142</v>
      </c>
      <c r="B5789">
        <v>7960.1322446967797</v>
      </c>
      <c r="C5789">
        <v>6035.9961791476289</v>
      </c>
    </row>
    <row r="5790" spans="1:3" x14ac:dyDescent="0.2">
      <c r="A5790">
        <v>10161.636788373142</v>
      </c>
      <c r="B5790">
        <v>7960.1322446967806</v>
      </c>
      <c r="C5790">
        <v>6035.9961791166925</v>
      </c>
    </row>
    <row r="5791" spans="1:3" x14ac:dyDescent="0.2">
      <c r="A5791">
        <v>10161.636788373142</v>
      </c>
      <c r="B5791">
        <v>7960.1322446967979</v>
      </c>
      <c r="C5791">
        <v>6035.9961791529777</v>
      </c>
    </row>
    <row r="5792" spans="1:3" x14ac:dyDescent="0.2">
      <c r="A5792">
        <v>10161.63678837314</v>
      </c>
      <c r="B5792">
        <v>7960.1322446967824</v>
      </c>
      <c r="C5792">
        <v>6035.9961791383521</v>
      </c>
    </row>
    <row r="5793" spans="1:3" x14ac:dyDescent="0.2">
      <c r="A5793">
        <v>10161.636788373142</v>
      </c>
      <c r="B5793">
        <v>7960.1322446967797</v>
      </c>
      <c r="C5793">
        <v>6035.9961791474398</v>
      </c>
    </row>
    <row r="5794" spans="1:3" x14ac:dyDescent="0.2">
      <c r="A5794">
        <v>10161.636788373142</v>
      </c>
      <c r="B5794">
        <v>7960.1322446967997</v>
      </c>
      <c r="C5794">
        <v>6035.996179146071</v>
      </c>
    </row>
    <row r="5795" spans="1:3" x14ac:dyDescent="0.2">
      <c r="A5795">
        <v>10161.63678837314</v>
      </c>
      <c r="B5795">
        <v>7960.1322446967197</v>
      </c>
      <c r="C5795">
        <v>6035.9961791276701</v>
      </c>
    </row>
    <row r="5796" spans="1:3" x14ac:dyDescent="0.2">
      <c r="A5796">
        <v>10161.636788373145</v>
      </c>
      <c r="B5796">
        <v>7960.1322446967142</v>
      </c>
      <c r="C5796">
        <v>6035.9961789637273</v>
      </c>
    </row>
    <row r="5797" spans="1:3" x14ac:dyDescent="0.2">
      <c r="A5797">
        <v>10161.636788373149</v>
      </c>
      <c r="B5797">
        <v>7960.1322446967351</v>
      </c>
      <c r="C5797">
        <v>6035.9961789804511</v>
      </c>
    </row>
    <row r="5798" spans="1:3" x14ac:dyDescent="0.2">
      <c r="A5798">
        <v>10161.636788373136</v>
      </c>
      <c r="B5798">
        <v>7960.1322446967069</v>
      </c>
      <c r="C5798">
        <v>6035.9961789601475</v>
      </c>
    </row>
    <row r="5799" spans="1:3" x14ac:dyDescent="0.2">
      <c r="A5799">
        <v>10161.636788373142</v>
      </c>
      <c r="B5799">
        <v>7960.1322446967051</v>
      </c>
      <c r="C5799">
        <v>6035.9961789616273</v>
      </c>
    </row>
    <row r="5800" spans="1:3" x14ac:dyDescent="0.2">
      <c r="A5800">
        <v>10161.63678837314</v>
      </c>
      <c r="B5800">
        <v>7960.1322446967897</v>
      </c>
      <c r="C5800">
        <v>6035.9961791389314</v>
      </c>
    </row>
    <row r="5801" spans="1:3" x14ac:dyDescent="0.2">
      <c r="A5801">
        <v>10161.636788373142</v>
      </c>
      <c r="B5801">
        <v>7960.1322446967752</v>
      </c>
      <c r="C5801">
        <v>6035.9961791124442</v>
      </c>
    </row>
    <row r="5802" spans="1:3" x14ac:dyDescent="0.2">
      <c r="A5802">
        <v>10161.636788373142</v>
      </c>
      <c r="B5802">
        <v>7960.1322446967661</v>
      </c>
      <c r="C5802">
        <v>6035.996179118245</v>
      </c>
    </row>
    <row r="5803" spans="1:3" x14ac:dyDescent="0.2">
      <c r="A5803">
        <v>10161.636788373142</v>
      </c>
      <c r="B5803">
        <v>7960.1322446967815</v>
      </c>
      <c r="C5803">
        <v>6035.996179125319</v>
      </c>
    </row>
    <row r="5804" spans="1:3" x14ac:dyDescent="0.2">
      <c r="A5804">
        <v>10161.63678837314</v>
      </c>
      <c r="B5804">
        <v>7960.1322446967606</v>
      </c>
      <c r="C5804">
        <v>6035.9961791151818</v>
      </c>
    </row>
    <row r="5805" spans="1:3" x14ac:dyDescent="0.2">
      <c r="A5805">
        <v>10161.63678837314</v>
      </c>
      <c r="B5805">
        <v>7960.1322446967661</v>
      </c>
      <c r="C5805">
        <v>6035.9961791131163</v>
      </c>
    </row>
    <row r="5806" spans="1:3" x14ac:dyDescent="0.2">
      <c r="A5806">
        <v>10161.636788373142</v>
      </c>
      <c r="B5806">
        <v>7960.1322446967888</v>
      </c>
      <c r="C5806">
        <v>6035.9961791289261</v>
      </c>
    </row>
    <row r="5807" spans="1:3" x14ac:dyDescent="0.2">
      <c r="A5807">
        <v>10161.636788373142</v>
      </c>
      <c r="B5807">
        <v>7960.1322446968024</v>
      </c>
      <c r="C5807">
        <v>6035.9961791052665</v>
      </c>
    </row>
    <row r="5808" spans="1:3" x14ac:dyDescent="0.2">
      <c r="A5808">
        <v>10117.981131816749</v>
      </c>
      <c r="B5808">
        <v>7618.8664189749206</v>
      </c>
      <c r="C5808">
        <v>5139.3064585177726</v>
      </c>
    </row>
    <row r="5809" spans="1:3" x14ac:dyDescent="0.2">
      <c r="A5809">
        <v>9381.2423461253602</v>
      </c>
      <c r="B5809">
        <v>6565.334281192132</v>
      </c>
      <c r="C5809">
        <v>2388.3162500338985</v>
      </c>
    </row>
    <row r="5810" spans="1:3" x14ac:dyDescent="0.2">
      <c r="A5810">
        <v>8596.252657760997</v>
      </c>
      <c r="B5810">
        <v>5457.0983875591546</v>
      </c>
      <c r="C5810">
        <v>1844.4910757890514</v>
      </c>
    </row>
    <row r="5811" spans="1:3" x14ac:dyDescent="0.2">
      <c r="A5811">
        <v>7776.7768106377762</v>
      </c>
      <c r="B5811">
        <v>4222.6931889392763</v>
      </c>
      <c r="C5811">
        <v>1022.3223932819013</v>
      </c>
    </row>
    <row r="5812" spans="1:3" x14ac:dyDescent="0.2">
      <c r="A5812">
        <v>6788.1137023451738</v>
      </c>
      <c r="B5812">
        <v>3059.3513016812576</v>
      </c>
      <c r="C5812">
        <v>594.58781552613073</v>
      </c>
    </row>
    <row r="5813" spans="1:3" x14ac:dyDescent="0.2">
      <c r="A5813">
        <v>6220.7462020525272</v>
      </c>
      <c r="B5813">
        <v>2466.8854082897165</v>
      </c>
      <c r="C5813">
        <v>278.88519183324632</v>
      </c>
    </row>
    <row r="5814" spans="1:3" x14ac:dyDescent="0.2">
      <c r="A5814">
        <v>6312.1224384431507</v>
      </c>
      <c r="B5814">
        <v>2449.4862908736454</v>
      </c>
      <c r="C5814">
        <v>126.14962288440903</v>
      </c>
    </row>
    <row r="5815" spans="1:3" x14ac:dyDescent="0.2">
      <c r="A5815">
        <v>6561.3884072756318</v>
      </c>
      <c r="B5815">
        <v>2554.3253211249762</v>
      </c>
      <c r="C5815">
        <v>56.897831876764513</v>
      </c>
    </row>
    <row r="5816" spans="1:3" x14ac:dyDescent="0.2">
      <c r="A5816">
        <v>6099.1713467543022</v>
      </c>
      <c r="B5816">
        <v>2267.7584678917374</v>
      </c>
      <c r="C5816">
        <v>47.144328861110246</v>
      </c>
    </row>
    <row r="5817" spans="1:3" x14ac:dyDescent="0.2">
      <c r="A5817">
        <v>6458.4491000018388</v>
      </c>
      <c r="B5817">
        <v>2429.7566717694326</v>
      </c>
      <c r="C5817">
        <v>46.579386469185771</v>
      </c>
    </row>
    <row r="5818" spans="1:3" x14ac:dyDescent="0.2">
      <c r="A5818">
        <v>6548.1796602684308</v>
      </c>
      <c r="B5818">
        <v>2419.1041336885364</v>
      </c>
      <c r="C5818">
        <v>40.479212491782896</v>
      </c>
    </row>
    <row r="5819" spans="1:3" x14ac:dyDescent="0.2">
      <c r="A5819">
        <v>5601.5697211537545</v>
      </c>
      <c r="B5819">
        <v>1484.5811213712807</v>
      </c>
      <c r="C5819">
        <v>39.368237750327381</v>
      </c>
    </row>
    <row r="5820" spans="1:3" x14ac:dyDescent="0.2">
      <c r="A5820">
        <v>5549.2766371626731</v>
      </c>
      <c r="B5820">
        <v>1281.276470989925</v>
      </c>
      <c r="C5820">
        <v>41.103676753184864</v>
      </c>
    </row>
    <row r="5821" spans="1:3" x14ac:dyDescent="0.2">
      <c r="A5821">
        <v>4424.3881063333001</v>
      </c>
      <c r="B5821">
        <v>808.20545820364066</v>
      </c>
      <c r="C5821">
        <v>40.496694462182077</v>
      </c>
    </row>
    <row r="5822" spans="1:3" x14ac:dyDescent="0.2">
      <c r="A5822">
        <v>4806.705224250356</v>
      </c>
      <c r="B5822">
        <v>769.36297892769505</v>
      </c>
      <c r="C5822">
        <v>40.752276270755928</v>
      </c>
    </row>
    <row r="5823" spans="1:3" x14ac:dyDescent="0.2">
      <c r="A5823">
        <v>5399.1501609494617</v>
      </c>
      <c r="B5823">
        <v>907.31562617077452</v>
      </c>
      <c r="C5823">
        <v>48.386716113761452</v>
      </c>
    </row>
    <row r="5824" spans="1:3" x14ac:dyDescent="0.2">
      <c r="A5824">
        <v>7492.2240919396081</v>
      </c>
      <c r="B5824">
        <v>2809.7303207124887</v>
      </c>
      <c r="C5824">
        <v>40.484386162182048</v>
      </c>
    </row>
    <row r="5825" spans="1:3" x14ac:dyDescent="0.2">
      <c r="A5825">
        <v>10161.636788372853</v>
      </c>
      <c r="B5825">
        <v>6738.3206678710467</v>
      </c>
      <c r="C5825">
        <v>3487.0584601289015</v>
      </c>
    </row>
    <row r="5826" spans="1:3" x14ac:dyDescent="0.2">
      <c r="A5826">
        <v>10161.636788372834</v>
      </c>
      <c r="B5826">
        <v>7960.1322446735849</v>
      </c>
      <c r="C5826">
        <v>6035.9961212022808</v>
      </c>
    </row>
    <row r="5827" spans="1:3" x14ac:dyDescent="0.2">
      <c r="A5827">
        <v>10161.636788372847</v>
      </c>
      <c r="B5827">
        <v>7960.1322446773775</v>
      </c>
      <c r="C5827">
        <v>6035.9961228404072</v>
      </c>
    </row>
    <row r="5828" spans="1:3" x14ac:dyDescent="0.2">
      <c r="A5828">
        <v>10161.636788372833</v>
      </c>
      <c r="B5828">
        <v>7960.1322446741533</v>
      </c>
      <c r="C5828">
        <v>6035.9961217281334</v>
      </c>
    </row>
    <row r="5829" spans="1:3" x14ac:dyDescent="0.2">
      <c r="A5829">
        <v>10161.636788372833</v>
      </c>
      <c r="B5829">
        <v>7960.1322446731756</v>
      </c>
      <c r="C5829">
        <v>5824.6438824455117</v>
      </c>
    </row>
    <row r="5830" spans="1:3" x14ac:dyDescent="0.2">
      <c r="A5830">
        <v>10161.636788372845</v>
      </c>
      <c r="B5830">
        <v>7744.453791764241</v>
      </c>
      <c r="C5830">
        <v>4304.8287592815577</v>
      </c>
    </row>
    <row r="5831" spans="1:3" x14ac:dyDescent="0.2">
      <c r="A5831">
        <v>10161.636788372847</v>
      </c>
      <c r="B5831">
        <v>6667.5071008647456</v>
      </c>
      <c r="C5831">
        <v>3078.274094968257</v>
      </c>
    </row>
    <row r="5832" spans="1:3" x14ac:dyDescent="0.2">
      <c r="A5832">
        <v>8933.5191118353487</v>
      </c>
      <c r="B5832">
        <v>4325.2430941238572</v>
      </c>
      <c r="C5832">
        <v>1145.1350509507056</v>
      </c>
    </row>
    <row r="5833" spans="1:3" x14ac:dyDescent="0.2">
      <c r="A5833">
        <v>8005.8639315684841</v>
      </c>
      <c r="B5833">
        <v>3049.3043613999425</v>
      </c>
      <c r="C5833">
        <v>1068.2890051238626</v>
      </c>
    </row>
    <row r="5834" spans="1:3" x14ac:dyDescent="0.2">
      <c r="A5834">
        <v>7248.5860809873002</v>
      </c>
      <c r="B5834">
        <v>2474.6792038616045</v>
      </c>
      <c r="C5834">
        <v>533.89143423813573</v>
      </c>
    </row>
    <row r="5835" spans="1:3" x14ac:dyDescent="0.2">
      <c r="A5835">
        <v>6839.1030680253953</v>
      </c>
      <c r="B5835">
        <v>1960.6774949681635</v>
      </c>
      <c r="C5835">
        <v>312.12343808432558</v>
      </c>
    </row>
    <row r="5836" spans="1:3" x14ac:dyDescent="0.2">
      <c r="A5836">
        <v>5911.6810117099803</v>
      </c>
      <c r="B5836">
        <v>1290.2283829998246</v>
      </c>
      <c r="C5836">
        <v>100.62245716424235</v>
      </c>
    </row>
    <row r="5837" spans="1:3" x14ac:dyDescent="0.2">
      <c r="A5837">
        <v>5642.3521634470271</v>
      </c>
      <c r="B5837">
        <v>1143.4422697684811</v>
      </c>
      <c r="C5837">
        <v>61.321348510115207</v>
      </c>
    </row>
    <row r="5838" spans="1:3" x14ac:dyDescent="0.2">
      <c r="A5838">
        <v>5209.625265349815</v>
      </c>
      <c r="B5838">
        <v>1021.5589059021906</v>
      </c>
      <c r="C5838">
        <v>41.013897800093766</v>
      </c>
    </row>
    <row r="5839" spans="1:3" x14ac:dyDescent="0.2">
      <c r="A5839">
        <v>4607.3214879568886</v>
      </c>
      <c r="B5839">
        <v>924.23288657761657</v>
      </c>
      <c r="C5839">
        <v>43.786754136086749</v>
      </c>
    </row>
    <row r="5840" spans="1:3" x14ac:dyDescent="0.2">
      <c r="A5840">
        <v>3753.2694116659554</v>
      </c>
      <c r="B5840">
        <v>833.2659812105137</v>
      </c>
      <c r="C5840">
        <v>46.111638925231176</v>
      </c>
    </row>
    <row r="5841" spans="1:3" x14ac:dyDescent="0.2">
      <c r="A5841">
        <v>4295.9611649546132</v>
      </c>
      <c r="B5841">
        <v>859.02453268793954</v>
      </c>
      <c r="C5841">
        <v>41.653161871023578</v>
      </c>
    </row>
    <row r="5842" spans="1:3" x14ac:dyDescent="0.2">
      <c r="A5842">
        <v>3487.8339829748379</v>
      </c>
      <c r="B5842">
        <v>805.24982048387199</v>
      </c>
      <c r="C5842">
        <v>36.823433388193074</v>
      </c>
    </row>
    <row r="5843" spans="1:3" x14ac:dyDescent="0.2">
      <c r="A5843">
        <v>1774.8852686936395</v>
      </c>
      <c r="B5843">
        <v>447.98399187244934</v>
      </c>
      <c r="C5843">
        <v>42.076321656360463</v>
      </c>
    </row>
    <row r="5844" spans="1:3" x14ac:dyDescent="0.2">
      <c r="A5844">
        <v>1281.5825963019513</v>
      </c>
      <c r="B5844">
        <v>401.68473615858699</v>
      </c>
      <c r="C5844">
        <v>39.8254895563879</v>
      </c>
    </row>
    <row r="5845" spans="1:3" x14ac:dyDescent="0.2">
      <c r="A5845">
        <v>1464.9998967548026</v>
      </c>
      <c r="B5845">
        <v>390.31182152962538</v>
      </c>
      <c r="C5845">
        <v>42.451680972888042</v>
      </c>
    </row>
    <row r="5846" spans="1:3" x14ac:dyDescent="0.2">
      <c r="A5846">
        <v>1903.7894951425474</v>
      </c>
      <c r="B5846">
        <v>426.68668123392263</v>
      </c>
      <c r="C5846">
        <v>40.118216229557923</v>
      </c>
    </row>
    <row r="5847" spans="1:3" x14ac:dyDescent="0.2">
      <c r="A5847">
        <v>2726.23712585562</v>
      </c>
      <c r="B5847">
        <v>446.39744584942059</v>
      </c>
      <c r="C5847">
        <v>47.891533737306588</v>
      </c>
    </row>
    <row r="5848" spans="1:3" x14ac:dyDescent="0.2">
      <c r="A5848">
        <v>5665.0306598777061</v>
      </c>
      <c r="B5848">
        <v>964.80450122346326</v>
      </c>
      <c r="C5848">
        <v>41.76265356623167</v>
      </c>
    </row>
    <row r="5849" spans="1:3" x14ac:dyDescent="0.2">
      <c r="A5849">
        <v>9754.4959678753148</v>
      </c>
      <c r="B5849">
        <v>5613.6030706922111</v>
      </c>
      <c r="C5849">
        <v>1952.7647746907164</v>
      </c>
    </row>
    <row r="5850" spans="1:3" x14ac:dyDescent="0.2">
      <c r="A5850">
        <v>10161.636788372851</v>
      </c>
      <c r="B5850">
        <v>7960.1322446747381</v>
      </c>
      <c r="C5850">
        <v>6035.9961210753791</v>
      </c>
    </row>
    <row r="5851" spans="1:3" x14ac:dyDescent="0.2">
      <c r="A5851">
        <v>10161.636788372849</v>
      </c>
      <c r="B5851">
        <v>7960.1322446797703</v>
      </c>
      <c r="C5851">
        <v>6035.9959874568003</v>
      </c>
    </row>
    <row r="5852" spans="1:3" x14ac:dyDescent="0.2">
      <c r="A5852">
        <v>10161.636788372849</v>
      </c>
      <c r="B5852">
        <v>7960.1322446768945</v>
      </c>
      <c r="C5852">
        <v>6035.9961224254639</v>
      </c>
    </row>
    <row r="5853" spans="1:3" x14ac:dyDescent="0.2">
      <c r="A5853">
        <v>10161.636788372851</v>
      </c>
      <c r="B5853">
        <v>7960.1322446741387</v>
      </c>
      <c r="C5853">
        <v>6035.9961206777216</v>
      </c>
    </row>
    <row r="5854" spans="1:3" x14ac:dyDescent="0.2">
      <c r="A5854">
        <v>10161.636788372856</v>
      </c>
      <c r="B5854">
        <v>7960.1322446754211</v>
      </c>
      <c r="C5854">
        <v>5773.5333099663112</v>
      </c>
    </row>
    <row r="5855" spans="1:3" x14ac:dyDescent="0.2">
      <c r="A5855">
        <v>9913.6753130989709</v>
      </c>
      <c r="B5855">
        <v>5976.1618460869413</v>
      </c>
      <c r="C5855">
        <v>3368.8075136301218</v>
      </c>
    </row>
    <row r="5856" spans="1:3" x14ac:dyDescent="0.2">
      <c r="A5856">
        <v>8745.0508186068837</v>
      </c>
      <c r="B5856">
        <v>4415.9440424110662</v>
      </c>
      <c r="C5856">
        <v>2795.6775744239339</v>
      </c>
    </row>
    <row r="5857" spans="1:3" x14ac:dyDescent="0.2">
      <c r="A5857">
        <v>8346.3386591678736</v>
      </c>
      <c r="B5857">
        <v>3940.7857485952863</v>
      </c>
      <c r="C5857">
        <v>1976.718805177687</v>
      </c>
    </row>
    <row r="5858" spans="1:3" x14ac:dyDescent="0.2">
      <c r="A5858">
        <v>8239.9180162233042</v>
      </c>
      <c r="B5858">
        <v>3896.7566212181887</v>
      </c>
      <c r="C5858">
        <v>1916.3009652182991</v>
      </c>
    </row>
    <row r="5859" spans="1:3" x14ac:dyDescent="0.2">
      <c r="A5859">
        <v>7814.6309324659551</v>
      </c>
      <c r="B5859">
        <v>3680.5874441044366</v>
      </c>
      <c r="C5859">
        <v>1630.0954866589702</v>
      </c>
    </row>
    <row r="5860" spans="1:3" x14ac:dyDescent="0.2">
      <c r="A5860">
        <v>7993.3310232623826</v>
      </c>
      <c r="B5860">
        <v>4067.1702669969045</v>
      </c>
      <c r="C5860">
        <v>1874.6658042167799</v>
      </c>
    </row>
    <row r="5861" spans="1:3" x14ac:dyDescent="0.2">
      <c r="A5861">
        <v>7648.1469111419738</v>
      </c>
      <c r="B5861">
        <v>3941.6390525631664</v>
      </c>
      <c r="C5861">
        <v>1760.1719690295322</v>
      </c>
    </row>
    <row r="5862" spans="1:3" x14ac:dyDescent="0.2">
      <c r="A5862">
        <v>8199.2392330392649</v>
      </c>
      <c r="B5862">
        <v>4721.9138119682766</v>
      </c>
      <c r="C5862">
        <v>1917.9722364779964</v>
      </c>
    </row>
    <row r="5863" spans="1:3" x14ac:dyDescent="0.2">
      <c r="A5863">
        <v>8300.2742359121821</v>
      </c>
      <c r="B5863">
        <v>4969.2015539503118</v>
      </c>
      <c r="C5863">
        <v>1973.0841026166365</v>
      </c>
    </row>
    <row r="5864" spans="1:3" x14ac:dyDescent="0.2">
      <c r="A5864">
        <v>8080.832568048897</v>
      </c>
      <c r="B5864">
        <v>4911.7722243897615</v>
      </c>
      <c r="C5864">
        <v>2028.6708376291999</v>
      </c>
    </row>
    <row r="5865" spans="1:3" x14ac:dyDescent="0.2">
      <c r="A5865">
        <v>7744.6479757769266</v>
      </c>
      <c r="B5865">
        <v>4696.445244355843</v>
      </c>
      <c r="C5865">
        <v>2100.053126744052</v>
      </c>
    </row>
    <row r="5866" spans="1:3" x14ac:dyDescent="0.2">
      <c r="A5866">
        <v>7391.0076208160772</v>
      </c>
      <c r="B5866">
        <v>4713.7503562193579</v>
      </c>
      <c r="C5866">
        <v>1881.2192175582163</v>
      </c>
    </row>
    <row r="5867" spans="1:3" x14ac:dyDescent="0.2">
      <c r="A5867">
        <v>7230.2027784398433</v>
      </c>
      <c r="B5867">
        <v>4479.5694922908506</v>
      </c>
      <c r="C5867">
        <v>2002.7559984184552</v>
      </c>
    </row>
    <row r="5868" spans="1:3" x14ac:dyDescent="0.2">
      <c r="A5868">
        <v>7235.8877280156712</v>
      </c>
      <c r="B5868">
        <v>4708.5297484525672</v>
      </c>
      <c r="C5868">
        <v>2139.2855677546368</v>
      </c>
    </row>
    <row r="5869" spans="1:3" x14ac:dyDescent="0.2">
      <c r="A5869">
        <v>8094.317235958235</v>
      </c>
      <c r="B5869">
        <v>5751.2696730092202</v>
      </c>
      <c r="C5869">
        <v>2707.8636224246357</v>
      </c>
    </row>
    <row r="5870" spans="1:3" x14ac:dyDescent="0.2">
      <c r="A5870">
        <v>8666.8321980379369</v>
      </c>
      <c r="B5870">
        <v>6499.5010371571125</v>
      </c>
      <c r="C5870">
        <v>4667.3920772467272</v>
      </c>
    </row>
    <row r="5871" spans="1:3" x14ac:dyDescent="0.2">
      <c r="A5871">
        <v>9098.3405229537093</v>
      </c>
      <c r="B5871">
        <v>7131.9660802394828</v>
      </c>
      <c r="C5871">
        <v>5422.8096271447939</v>
      </c>
    </row>
    <row r="5872" spans="1:3" x14ac:dyDescent="0.2">
      <c r="A5872">
        <v>9948.6779445377651</v>
      </c>
      <c r="B5872">
        <v>7960.132244696807</v>
      </c>
      <c r="C5872">
        <v>6035.9961791307433</v>
      </c>
    </row>
    <row r="5873" spans="1:3" x14ac:dyDescent="0.2">
      <c r="A5873">
        <v>10161.63678837314</v>
      </c>
      <c r="B5873">
        <v>7960.1322446967451</v>
      </c>
      <c r="C5873">
        <v>6035.9961791067935</v>
      </c>
    </row>
    <row r="5874" spans="1:3" x14ac:dyDescent="0.2">
      <c r="A5874">
        <v>10161.636788373142</v>
      </c>
      <c r="B5874">
        <v>7960.1322446967761</v>
      </c>
      <c r="C5874">
        <v>6035.9961791208898</v>
      </c>
    </row>
    <row r="5875" spans="1:3" x14ac:dyDescent="0.2">
      <c r="A5875">
        <v>10161.636788373142</v>
      </c>
      <c r="B5875">
        <v>7960.1322446967961</v>
      </c>
      <c r="C5875">
        <v>6035.9961791340938</v>
      </c>
    </row>
    <row r="5876" spans="1:3" x14ac:dyDescent="0.2">
      <c r="A5876">
        <v>10161.63678837314</v>
      </c>
      <c r="B5876">
        <v>7960.1322446967706</v>
      </c>
      <c r="C5876">
        <v>6035.9961791079031</v>
      </c>
    </row>
    <row r="5877" spans="1:3" x14ac:dyDescent="0.2">
      <c r="A5877">
        <v>10161.636788373142</v>
      </c>
      <c r="B5877">
        <v>7960.1322446967542</v>
      </c>
      <c r="C5877">
        <v>6035.9961791074729</v>
      </c>
    </row>
    <row r="5878" spans="1:3" x14ac:dyDescent="0.2">
      <c r="A5878">
        <v>10161.636788373142</v>
      </c>
      <c r="B5878">
        <v>7960.132244696767</v>
      </c>
      <c r="C5878">
        <v>6035.9961791340056</v>
      </c>
    </row>
    <row r="5879" spans="1:3" x14ac:dyDescent="0.2">
      <c r="A5879">
        <v>10161.636788373142</v>
      </c>
      <c r="B5879">
        <v>7960.1322446967488</v>
      </c>
      <c r="C5879">
        <v>6035.9961791111327</v>
      </c>
    </row>
    <row r="5880" spans="1:3" x14ac:dyDescent="0.2">
      <c r="A5880">
        <v>10161.636788373145</v>
      </c>
      <c r="B5880">
        <v>7960.1322446967479</v>
      </c>
      <c r="C5880">
        <v>6035.9961791098294</v>
      </c>
    </row>
    <row r="5881" spans="1:3" x14ac:dyDescent="0.2">
      <c r="A5881">
        <v>10161.636788373151</v>
      </c>
      <c r="B5881">
        <v>7960.1322446967733</v>
      </c>
      <c r="C5881">
        <v>6035.9961791245805</v>
      </c>
    </row>
    <row r="5882" spans="1:3" x14ac:dyDescent="0.2">
      <c r="A5882">
        <v>10161.636788373136</v>
      </c>
      <c r="B5882">
        <v>7960.1322446967588</v>
      </c>
      <c r="C5882">
        <v>6035.9961791082515</v>
      </c>
    </row>
    <row r="5883" spans="1:3" x14ac:dyDescent="0.2">
      <c r="A5883">
        <v>10161.636788373142</v>
      </c>
      <c r="B5883">
        <v>7960.1322446967642</v>
      </c>
      <c r="C5883">
        <v>6035.9961790882544</v>
      </c>
    </row>
    <row r="5884" spans="1:3" x14ac:dyDescent="0.2">
      <c r="A5884">
        <v>10161.636788373142</v>
      </c>
      <c r="B5884">
        <v>7960.1322446967934</v>
      </c>
      <c r="C5884">
        <v>6035.9961791109581</v>
      </c>
    </row>
    <row r="5885" spans="1:3" x14ac:dyDescent="0.2">
      <c r="A5885">
        <v>10161.636788373142</v>
      </c>
      <c r="B5885">
        <v>7960.132244696767</v>
      </c>
      <c r="C5885">
        <v>6035.9961790835587</v>
      </c>
    </row>
    <row r="5886" spans="1:3" x14ac:dyDescent="0.2">
      <c r="A5886">
        <v>10161.636788373144</v>
      </c>
      <c r="B5886">
        <v>7960.1322446966979</v>
      </c>
      <c r="C5886">
        <v>6035.9961791011801</v>
      </c>
    </row>
    <row r="5887" spans="1:3" x14ac:dyDescent="0.2">
      <c r="A5887">
        <v>10161.636788373147</v>
      </c>
      <c r="B5887">
        <v>7960.1322446967952</v>
      </c>
      <c r="C5887">
        <v>6035.9961791070182</v>
      </c>
    </row>
    <row r="5888" spans="1:3" x14ac:dyDescent="0.2">
      <c r="A5888">
        <v>10161.636788373136</v>
      </c>
      <c r="B5888">
        <v>7960.1322446967024</v>
      </c>
      <c r="C5888">
        <v>6035.9961790841053</v>
      </c>
    </row>
    <row r="5889" spans="1:3" x14ac:dyDescent="0.2">
      <c r="A5889">
        <v>10161.636788373144</v>
      </c>
      <c r="B5889">
        <v>7960.1322446967033</v>
      </c>
      <c r="C5889">
        <v>6035.9961788920273</v>
      </c>
    </row>
    <row r="5890" spans="1:3" x14ac:dyDescent="0.2">
      <c r="A5890">
        <v>10161.636788373147</v>
      </c>
      <c r="B5890">
        <v>7960.132244696726</v>
      </c>
      <c r="C5890">
        <v>6035.9961789206263</v>
      </c>
    </row>
    <row r="5891" spans="1:3" x14ac:dyDescent="0.2">
      <c r="A5891">
        <v>10161.636788373138</v>
      </c>
      <c r="B5891">
        <v>7960.1322446967324</v>
      </c>
      <c r="C5891">
        <v>6035.996178874826</v>
      </c>
    </row>
    <row r="5892" spans="1:3" x14ac:dyDescent="0.2">
      <c r="A5892">
        <v>10161.636788373142</v>
      </c>
      <c r="B5892">
        <v>7960.1322446967215</v>
      </c>
      <c r="C5892">
        <v>6035.9961788873043</v>
      </c>
    </row>
    <row r="5893" spans="1:3" x14ac:dyDescent="0.2">
      <c r="A5893">
        <v>10161.636788373142</v>
      </c>
      <c r="B5893">
        <v>7960.1322446967397</v>
      </c>
      <c r="C5893">
        <v>6035.9961789186418</v>
      </c>
    </row>
    <row r="5894" spans="1:3" x14ac:dyDescent="0.2">
      <c r="A5894">
        <v>10161.63678837314</v>
      </c>
      <c r="B5894">
        <v>7960.1322446967069</v>
      </c>
      <c r="C5894">
        <v>6035.99617888376</v>
      </c>
    </row>
    <row r="5895" spans="1:3" x14ac:dyDescent="0.2">
      <c r="A5895">
        <v>10161.636788373144</v>
      </c>
      <c r="B5895">
        <v>7960.1322446967042</v>
      </c>
      <c r="C5895">
        <v>6035.9961788855771</v>
      </c>
    </row>
    <row r="5896" spans="1:3" x14ac:dyDescent="0.2">
      <c r="A5896">
        <v>10161.636788373147</v>
      </c>
      <c r="B5896">
        <v>7960.132244696726</v>
      </c>
      <c r="C5896">
        <v>6035.9961789242761</v>
      </c>
    </row>
    <row r="5897" spans="1:3" x14ac:dyDescent="0.2">
      <c r="A5897">
        <v>10161.636788373138</v>
      </c>
      <c r="B5897">
        <v>7960.1322446967597</v>
      </c>
      <c r="C5897">
        <v>6035.9961791073265</v>
      </c>
    </row>
    <row r="5898" spans="1:3" x14ac:dyDescent="0.2">
      <c r="A5898">
        <v>10161.636788373142</v>
      </c>
      <c r="B5898">
        <v>7960.1322446967633</v>
      </c>
      <c r="C5898">
        <v>6035.9961791219703</v>
      </c>
    </row>
    <row r="5899" spans="1:3" x14ac:dyDescent="0.2">
      <c r="A5899">
        <v>10161.636788373142</v>
      </c>
      <c r="B5899">
        <v>7960.1322446967843</v>
      </c>
      <c r="C5899">
        <v>6035.9961791393007</v>
      </c>
    </row>
    <row r="5900" spans="1:3" x14ac:dyDescent="0.2">
      <c r="A5900">
        <v>10161.63678837314</v>
      </c>
      <c r="B5900">
        <v>7960.1322446967615</v>
      </c>
      <c r="C5900">
        <v>6035.9961791199003</v>
      </c>
    </row>
    <row r="5901" spans="1:3" x14ac:dyDescent="0.2">
      <c r="A5901">
        <v>10161.636788373145</v>
      </c>
      <c r="B5901">
        <v>7960.1322446967624</v>
      </c>
      <c r="C5901">
        <v>6035.996179120285</v>
      </c>
    </row>
    <row r="5902" spans="1:3" x14ac:dyDescent="0.2">
      <c r="A5902">
        <v>10161.636788373149</v>
      </c>
      <c r="B5902">
        <v>7960.1322446967824</v>
      </c>
      <c r="C5902">
        <v>6035.9961791425594</v>
      </c>
    </row>
    <row r="5903" spans="1:3" x14ac:dyDescent="0.2">
      <c r="A5903">
        <v>10161.636788373138</v>
      </c>
      <c r="B5903">
        <v>7960.1322446967615</v>
      </c>
      <c r="C5903">
        <v>6035.9961791254564</v>
      </c>
    </row>
    <row r="5904" spans="1:3" x14ac:dyDescent="0.2">
      <c r="A5904">
        <v>10161.636788373145</v>
      </c>
      <c r="B5904">
        <v>7960.1322446967624</v>
      </c>
      <c r="C5904">
        <v>6035.9961791173992</v>
      </c>
    </row>
    <row r="5905" spans="1:3" x14ac:dyDescent="0.2">
      <c r="A5905">
        <v>10161.636788373149</v>
      </c>
      <c r="B5905">
        <v>7960.132244696787</v>
      </c>
      <c r="C5905">
        <v>6035.9961791396963</v>
      </c>
    </row>
    <row r="5906" spans="1:3" x14ac:dyDescent="0.2">
      <c r="A5906">
        <v>10161.636788373133</v>
      </c>
      <c r="B5906">
        <v>7960.1322446967697</v>
      </c>
      <c r="C5906">
        <v>6035.9961791254664</v>
      </c>
    </row>
    <row r="5907" spans="1:3" x14ac:dyDescent="0.2">
      <c r="A5907">
        <v>10161.636788373142</v>
      </c>
      <c r="B5907">
        <v>7960.1322446967743</v>
      </c>
      <c r="C5907">
        <v>6035.9961791257174</v>
      </c>
    </row>
    <row r="5908" spans="1:3" x14ac:dyDescent="0.2">
      <c r="A5908">
        <v>10161.636788373142</v>
      </c>
      <c r="B5908">
        <v>7960.132244696797</v>
      </c>
      <c r="C5908">
        <v>6035.9961791397927</v>
      </c>
    </row>
    <row r="5909" spans="1:3" x14ac:dyDescent="0.2">
      <c r="A5909">
        <v>10161.636788373142</v>
      </c>
      <c r="B5909">
        <v>7960.1322446967697</v>
      </c>
      <c r="C5909">
        <v>6035.9961791032492</v>
      </c>
    </row>
    <row r="5910" spans="1:3" x14ac:dyDescent="0.2">
      <c r="A5910">
        <v>10161.636788373142</v>
      </c>
      <c r="B5910">
        <v>7960.1322446967715</v>
      </c>
      <c r="C5910">
        <v>6035.9961791164178</v>
      </c>
    </row>
    <row r="5911" spans="1:3" x14ac:dyDescent="0.2">
      <c r="A5911">
        <v>10161.636788373142</v>
      </c>
      <c r="B5911">
        <v>7960.1322446967897</v>
      </c>
      <c r="C5911">
        <v>6035.996179137378</v>
      </c>
    </row>
    <row r="5912" spans="1:3" x14ac:dyDescent="0.2">
      <c r="A5912">
        <v>10161.63678837314</v>
      </c>
      <c r="B5912">
        <v>7960.1322446967797</v>
      </c>
      <c r="C5912">
        <v>6035.9961791212654</v>
      </c>
    </row>
    <row r="5913" spans="1:3" x14ac:dyDescent="0.2">
      <c r="A5913">
        <v>10161.63678837314</v>
      </c>
      <c r="B5913">
        <v>7960.1322446967088</v>
      </c>
      <c r="C5913">
        <v>6035.9961789432036</v>
      </c>
    </row>
    <row r="5914" spans="1:3" x14ac:dyDescent="0.2">
      <c r="A5914">
        <v>10161.636788373142</v>
      </c>
      <c r="B5914">
        <v>7960.1322446967297</v>
      </c>
      <c r="C5914">
        <v>6035.9961789620265</v>
      </c>
    </row>
    <row r="5915" spans="1:3" x14ac:dyDescent="0.2">
      <c r="A5915">
        <v>10161.636788373142</v>
      </c>
      <c r="B5915">
        <v>7960.1322446967033</v>
      </c>
      <c r="C5915">
        <v>6035.9961789507843</v>
      </c>
    </row>
    <row r="5916" spans="1:3" x14ac:dyDescent="0.2">
      <c r="A5916">
        <v>10161.636788373142</v>
      </c>
      <c r="B5916">
        <v>7960.1322446967024</v>
      </c>
      <c r="C5916">
        <v>6035.9961789510171</v>
      </c>
    </row>
    <row r="5917" spans="1:3" x14ac:dyDescent="0.2">
      <c r="A5917">
        <v>10161.636788373142</v>
      </c>
      <c r="B5917">
        <v>7960.1322446967242</v>
      </c>
      <c r="C5917">
        <v>6035.9961789609588</v>
      </c>
    </row>
    <row r="5918" spans="1:3" x14ac:dyDescent="0.2">
      <c r="A5918">
        <v>10161.636788373142</v>
      </c>
      <c r="B5918">
        <v>7960.1322446967006</v>
      </c>
      <c r="C5918">
        <v>6035.9961789472336</v>
      </c>
    </row>
    <row r="5919" spans="1:3" x14ac:dyDescent="0.2">
      <c r="A5919">
        <v>10161.636788373142</v>
      </c>
      <c r="B5919">
        <v>7960.1322446966933</v>
      </c>
      <c r="C5919">
        <v>6035.9961789452536</v>
      </c>
    </row>
    <row r="5920" spans="1:3" x14ac:dyDescent="0.2">
      <c r="A5920">
        <v>10161.636788373142</v>
      </c>
      <c r="B5920">
        <v>7960.1322446967915</v>
      </c>
      <c r="C5920">
        <v>6035.9961791335154</v>
      </c>
    </row>
    <row r="5921" spans="1:3" x14ac:dyDescent="0.2">
      <c r="A5921">
        <v>10161.636788373142</v>
      </c>
      <c r="B5921">
        <v>7960.132244696767</v>
      </c>
      <c r="C5921">
        <v>6035.9961791186861</v>
      </c>
    </row>
    <row r="5922" spans="1:3" x14ac:dyDescent="0.2">
      <c r="A5922">
        <v>10161.636788373145</v>
      </c>
      <c r="B5922">
        <v>7960.1322446967633</v>
      </c>
      <c r="C5922">
        <v>6035.9961791152155</v>
      </c>
    </row>
    <row r="5923" spans="1:3" x14ac:dyDescent="0.2">
      <c r="A5923">
        <v>10161.636788373149</v>
      </c>
      <c r="B5923">
        <v>7960.1322446967824</v>
      </c>
      <c r="C5923">
        <v>6035.9961791266905</v>
      </c>
    </row>
    <row r="5924" spans="1:3" x14ac:dyDescent="0.2">
      <c r="A5924">
        <v>10161.636788373136</v>
      </c>
      <c r="B5924">
        <v>7960.1322446967597</v>
      </c>
      <c r="C5924">
        <v>6035.9961791159058</v>
      </c>
    </row>
    <row r="5925" spans="1:3" x14ac:dyDescent="0.2">
      <c r="A5925">
        <v>10161.636788373142</v>
      </c>
      <c r="B5925">
        <v>7960.1322446967579</v>
      </c>
      <c r="C5925">
        <v>6035.9961791236774</v>
      </c>
    </row>
    <row r="5926" spans="1:3" x14ac:dyDescent="0.2">
      <c r="A5926">
        <v>10161.636788373142</v>
      </c>
      <c r="B5926">
        <v>7960.1322446967806</v>
      </c>
      <c r="C5926">
        <v>6035.996179133338</v>
      </c>
    </row>
    <row r="5927" spans="1:3" x14ac:dyDescent="0.2">
      <c r="A5927">
        <v>10161.636788373142</v>
      </c>
      <c r="B5927">
        <v>7960.1322446967661</v>
      </c>
      <c r="C5927">
        <v>6035.9961791225514</v>
      </c>
    </row>
    <row r="5928" spans="1:3" x14ac:dyDescent="0.2">
      <c r="A5928">
        <v>10161.636788373142</v>
      </c>
      <c r="B5928">
        <v>7960.1322446967852</v>
      </c>
      <c r="C5928">
        <v>6035.9961791141341</v>
      </c>
    </row>
    <row r="5929" spans="1:3" x14ac:dyDescent="0.2">
      <c r="A5929">
        <v>10161.636788373142</v>
      </c>
      <c r="B5929">
        <v>7960.1322446968306</v>
      </c>
      <c r="C5929">
        <v>6035.9961791354017</v>
      </c>
    </row>
    <row r="5930" spans="1:3" x14ac:dyDescent="0.2">
      <c r="A5930">
        <v>9315.0837282002667</v>
      </c>
      <c r="B5930">
        <v>7064.8012554476245</v>
      </c>
      <c r="C5930">
        <v>4887.5415125766058</v>
      </c>
    </row>
    <row r="5931" spans="1:3" x14ac:dyDescent="0.2">
      <c r="A5931">
        <v>8774.7956474883722</v>
      </c>
      <c r="B5931">
        <v>6003.5788627947086</v>
      </c>
      <c r="C5931">
        <v>3969.680787454256</v>
      </c>
    </row>
    <row r="5932" spans="1:3" x14ac:dyDescent="0.2">
      <c r="A5932">
        <v>6173.6673911219268</v>
      </c>
      <c r="B5932">
        <v>1800.4715305522961</v>
      </c>
      <c r="C5932">
        <v>2248.3162088112717</v>
      </c>
    </row>
    <row r="5933" spans="1:3" x14ac:dyDescent="0.2">
      <c r="A5933">
        <v>4122.0713286750843</v>
      </c>
      <c r="B5933">
        <v>488.90174618019063</v>
      </c>
      <c r="C5933">
        <v>1540.638225861449</v>
      </c>
    </row>
    <row r="5934" spans="1:3" x14ac:dyDescent="0.2">
      <c r="A5934">
        <v>3741.4497631737554</v>
      </c>
      <c r="B5934">
        <v>636.32995023441538</v>
      </c>
      <c r="C5934">
        <v>827.50102807715245</v>
      </c>
    </row>
    <row r="5935" spans="1:3" x14ac:dyDescent="0.2">
      <c r="A5935">
        <v>3198.5159565633439</v>
      </c>
      <c r="B5935">
        <v>554.25487434570152</v>
      </c>
      <c r="C5935">
        <v>648.75074266428919</v>
      </c>
    </row>
    <row r="5936" spans="1:3" x14ac:dyDescent="0.2">
      <c r="A5936">
        <v>2894.757961815104</v>
      </c>
      <c r="B5936">
        <v>329.49025885602805</v>
      </c>
      <c r="C5936">
        <v>368.58928105660948</v>
      </c>
    </row>
    <row r="5937" spans="1:3" x14ac:dyDescent="0.2">
      <c r="A5937">
        <v>3768.063558063126</v>
      </c>
      <c r="B5937">
        <v>339.02881910134676</v>
      </c>
      <c r="C5937">
        <v>343.67092745612774</v>
      </c>
    </row>
    <row r="5938" spans="1:3" x14ac:dyDescent="0.2">
      <c r="A5938">
        <v>2306.3394869629569</v>
      </c>
      <c r="B5938">
        <v>287.91584427185614</v>
      </c>
      <c r="C5938">
        <v>272.7477852159243</v>
      </c>
    </row>
    <row r="5939" spans="1:3" x14ac:dyDescent="0.2">
      <c r="A5939">
        <v>1418.4897850919062</v>
      </c>
      <c r="B5939">
        <v>251.41589216908665</v>
      </c>
      <c r="C5939">
        <v>255.53095079557451</v>
      </c>
    </row>
    <row r="5940" spans="1:3" x14ac:dyDescent="0.2">
      <c r="A5940">
        <v>1262.450324370704</v>
      </c>
      <c r="B5940">
        <v>210.33259534971222</v>
      </c>
      <c r="C5940">
        <v>279.76817598778717</v>
      </c>
    </row>
    <row r="5941" spans="1:3" x14ac:dyDescent="0.2">
      <c r="A5941">
        <v>1477.1091730407522</v>
      </c>
      <c r="B5941">
        <v>219.22126176478187</v>
      </c>
      <c r="C5941">
        <v>233.89520913283093</v>
      </c>
    </row>
    <row r="5942" spans="1:3" x14ac:dyDescent="0.2">
      <c r="A5942">
        <v>1548.3460112569223</v>
      </c>
      <c r="B5942">
        <v>237.21712463441722</v>
      </c>
      <c r="C5942">
        <v>243.61850499321184</v>
      </c>
    </row>
    <row r="5943" spans="1:3" x14ac:dyDescent="0.2">
      <c r="A5943">
        <v>2207.2906599905414</v>
      </c>
      <c r="B5943">
        <v>239.77028658583518</v>
      </c>
      <c r="C5943">
        <v>281.60234957101204</v>
      </c>
    </row>
    <row r="5944" spans="1:3" x14ac:dyDescent="0.2">
      <c r="A5944">
        <v>5119.769239325602</v>
      </c>
      <c r="B5944">
        <v>442.0962702590358</v>
      </c>
      <c r="C5944">
        <v>281.75825595259215</v>
      </c>
    </row>
    <row r="5945" spans="1:3" x14ac:dyDescent="0.2">
      <c r="A5945">
        <v>9501.2490718363533</v>
      </c>
      <c r="B5945">
        <v>5107.6995433192114</v>
      </c>
      <c r="C5945">
        <v>953.71955107807116</v>
      </c>
    </row>
    <row r="5946" spans="1:3" x14ac:dyDescent="0.2">
      <c r="A5946">
        <v>10161.636788373142</v>
      </c>
      <c r="B5946">
        <v>7960.132244696747</v>
      </c>
      <c r="C5946">
        <v>6035.9961790904281</v>
      </c>
    </row>
    <row r="5947" spans="1:3" x14ac:dyDescent="0.2">
      <c r="A5947">
        <v>10161.636788373142</v>
      </c>
      <c r="B5947">
        <v>7960.132244696767</v>
      </c>
      <c r="C5947">
        <v>6035.9961791201295</v>
      </c>
    </row>
    <row r="5948" spans="1:3" x14ac:dyDescent="0.2">
      <c r="A5948">
        <v>10161.63678837314</v>
      </c>
      <c r="B5948">
        <v>7960.132244696747</v>
      </c>
      <c r="C5948">
        <v>6035.9961790976622</v>
      </c>
    </row>
    <row r="5949" spans="1:3" x14ac:dyDescent="0.2">
      <c r="A5949">
        <v>10161.636788373145</v>
      </c>
      <c r="B5949">
        <v>7960.1322446967497</v>
      </c>
      <c r="C5949">
        <v>6035.9961791046662</v>
      </c>
    </row>
    <row r="5950" spans="1:3" x14ac:dyDescent="0.2">
      <c r="A5950">
        <v>10161.636788373151</v>
      </c>
      <c r="B5950">
        <v>7960.1322446967724</v>
      </c>
      <c r="C5950">
        <v>6035.9961791181922</v>
      </c>
    </row>
    <row r="5951" spans="1:3" x14ac:dyDescent="0.2">
      <c r="A5951">
        <v>10161.636788373136</v>
      </c>
      <c r="B5951">
        <v>7960.1322446967515</v>
      </c>
      <c r="C5951">
        <v>6035.9961790939296</v>
      </c>
    </row>
    <row r="5952" spans="1:3" x14ac:dyDescent="0.2">
      <c r="A5952">
        <v>10161.636788373145</v>
      </c>
      <c r="B5952">
        <v>7960.1322446967515</v>
      </c>
      <c r="C5952">
        <v>6035.9961790858233</v>
      </c>
    </row>
    <row r="5953" spans="1:3" x14ac:dyDescent="0.2">
      <c r="A5953">
        <v>10161.636788373149</v>
      </c>
      <c r="B5953">
        <v>7960.1322446967743</v>
      </c>
      <c r="C5953">
        <v>6035.9961791114638</v>
      </c>
    </row>
    <row r="5954" spans="1:3" x14ac:dyDescent="0.2">
      <c r="A5954">
        <v>10161.636788373136</v>
      </c>
      <c r="B5954">
        <v>7960.132244696757</v>
      </c>
      <c r="C5954">
        <v>6035.9961790898042</v>
      </c>
    </row>
    <row r="5955" spans="1:3" x14ac:dyDescent="0.2">
      <c r="A5955">
        <v>10161.636788373145</v>
      </c>
      <c r="B5955">
        <v>7960.1322446967588</v>
      </c>
      <c r="C5955">
        <v>6035.9961791037895</v>
      </c>
    </row>
    <row r="5956" spans="1:3" x14ac:dyDescent="0.2">
      <c r="A5956">
        <v>10161.636788373149</v>
      </c>
      <c r="B5956">
        <v>7960.132244696716</v>
      </c>
      <c r="C5956">
        <v>6035.9961789502886</v>
      </c>
    </row>
    <row r="5957" spans="1:3" x14ac:dyDescent="0.2">
      <c r="A5957">
        <v>10161.636788373138</v>
      </c>
      <c r="B5957">
        <v>7960.1322446966942</v>
      </c>
      <c r="C5957">
        <v>6035.9961789284371</v>
      </c>
    </row>
    <row r="5958" spans="1:3" x14ac:dyDescent="0.2">
      <c r="A5958">
        <v>10161.63678837314</v>
      </c>
      <c r="B5958">
        <v>7960.1322446966951</v>
      </c>
      <c r="C5958">
        <v>6035.996178942778</v>
      </c>
    </row>
    <row r="5959" spans="1:3" x14ac:dyDescent="0.2">
      <c r="A5959">
        <v>10161.636788373142</v>
      </c>
      <c r="B5959">
        <v>7960.1322446967206</v>
      </c>
      <c r="C5959">
        <v>6035.9961789603276</v>
      </c>
    </row>
    <row r="5960" spans="1:3" x14ac:dyDescent="0.2">
      <c r="A5960">
        <v>10161.63678837314</v>
      </c>
      <c r="B5960">
        <v>7960.1322446967006</v>
      </c>
      <c r="C5960">
        <v>6035.9961789284462</v>
      </c>
    </row>
    <row r="5961" spans="1:3" x14ac:dyDescent="0.2">
      <c r="A5961">
        <v>10161.636788373144</v>
      </c>
      <c r="B5961">
        <v>7960.1322446967706</v>
      </c>
      <c r="C5961">
        <v>6035.9961791021451</v>
      </c>
    </row>
    <row r="5962" spans="1:3" x14ac:dyDescent="0.2">
      <c r="A5962">
        <v>10161.636788373147</v>
      </c>
      <c r="B5962">
        <v>7960.1322446967788</v>
      </c>
      <c r="C5962">
        <v>6035.9961791254609</v>
      </c>
    </row>
    <row r="5963" spans="1:3" x14ac:dyDescent="0.2">
      <c r="A5963">
        <v>10161.636788373136</v>
      </c>
      <c r="B5963">
        <v>7960.1322446966915</v>
      </c>
      <c r="C5963">
        <v>6035.9961789278423</v>
      </c>
    </row>
    <row r="5964" spans="1:3" x14ac:dyDescent="0.2">
      <c r="A5964">
        <v>10161.63678837314</v>
      </c>
      <c r="B5964">
        <v>7960.1322446966933</v>
      </c>
      <c r="C5964">
        <v>6035.996178925303</v>
      </c>
    </row>
    <row r="5965" spans="1:3" x14ac:dyDescent="0.2">
      <c r="A5965">
        <v>10161.63678837314</v>
      </c>
      <c r="B5965">
        <v>7960.1322446967115</v>
      </c>
      <c r="C5965">
        <v>6035.9961789538602</v>
      </c>
    </row>
    <row r="5966" spans="1:3" x14ac:dyDescent="0.2">
      <c r="A5966">
        <v>10161.63678837314</v>
      </c>
      <c r="B5966">
        <v>7960.1322446966915</v>
      </c>
      <c r="C5966">
        <v>6035.9961789191466</v>
      </c>
    </row>
    <row r="5967" spans="1:3" x14ac:dyDescent="0.2">
      <c r="A5967">
        <v>10161.636788373142</v>
      </c>
      <c r="B5967">
        <v>7960.1322446966979</v>
      </c>
      <c r="C5967">
        <v>6035.9961789359877</v>
      </c>
    </row>
    <row r="5968" spans="1:3" x14ac:dyDescent="0.2">
      <c r="A5968">
        <v>10161.636788373142</v>
      </c>
      <c r="B5968">
        <v>7960.1322446967833</v>
      </c>
      <c r="C5968">
        <v>6035.9961791419428</v>
      </c>
    </row>
    <row r="5969" spans="1:3" x14ac:dyDescent="0.2">
      <c r="A5969">
        <v>10161.636788373142</v>
      </c>
      <c r="B5969">
        <v>7960.132244696757</v>
      </c>
      <c r="C5969">
        <v>6035.9961791093356</v>
      </c>
    </row>
    <row r="5970" spans="1:3" x14ac:dyDescent="0.2">
      <c r="A5970">
        <v>10161.636788373142</v>
      </c>
      <c r="B5970">
        <v>7960.1322446967579</v>
      </c>
      <c r="C5970">
        <v>6035.9961790957323</v>
      </c>
    </row>
    <row r="5971" spans="1:3" x14ac:dyDescent="0.2">
      <c r="A5971">
        <v>10161.636788373142</v>
      </c>
      <c r="B5971">
        <v>7960.1322446967733</v>
      </c>
      <c r="C5971">
        <v>6035.9961791199303</v>
      </c>
    </row>
    <row r="5972" spans="1:3" x14ac:dyDescent="0.2">
      <c r="A5972">
        <v>10161.636788373138</v>
      </c>
      <c r="B5972">
        <v>7960.132244696747</v>
      </c>
      <c r="C5972">
        <v>6035.996179099664</v>
      </c>
    </row>
    <row r="5973" spans="1:3" x14ac:dyDescent="0.2">
      <c r="A5973">
        <v>10161.63678837314</v>
      </c>
      <c r="B5973">
        <v>7960.1322446967497</v>
      </c>
      <c r="C5973">
        <v>6035.996179110115</v>
      </c>
    </row>
    <row r="5974" spans="1:3" x14ac:dyDescent="0.2">
      <c r="A5974">
        <v>10161.636788373142</v>
      </c>
      <c r="B5974">
        <v>7960.1322446967706</v>
      </c>
      <c r="C5974">
        <v>6035.9961791324276</v>
      </c>
    </row>
    <row r="5975" spans="1:3" x14ac:dyDescent="0.2">
      <c r="A5975">
        <v>10161.636788373142</v>
      </c>
      <c r="B5975">
        <v>7960.1322446967533</v>
      </c>
      <c r="C5975">
        <v>6035.9961790975067</v>
      </c>
    </row>
    <row r="5976" spans="1:3" x14ac:dyDescent="0.2">
      <c r="A5976">
        <v>10161.63678837314</v>
      </c>
      <c r="B5976">
        <v>7960.1322446967597</v>
      </c>
      <c r="C5976">
        <v>6035.9961791263186</v>
      </c>
    </row>
    <row r="5977" spans="1:3" x14ac:dyDescent="0.2">
      <c r="A5977">
        <v>10161.636788373142</v>
      </c>
      <c r="B5977">
        <v>7960.132244696817</v>
      </c>
      <c r="C5977">
        <v>6035.9961791579763</v>
      </c>
    </row>
    <row r="5978" spans="1:3" x14ac:dyDescent="0.2">
      <c r="A5978">
        <v>9978.1980209226967</v>
      </c>
      <c r="B5978">
        <v>7960.1322446968179</v>
      </c>
      <c r="C5978">
        <v>6035.9961790635534</v>
      </c>
    </row>
    <row r="5979" spans="1:3" x14ac:dyDescent="0.2">
      <c r="A5979">
        <v>9683.9035633021249</v>
      </c>
      <c r="B5979">
        <v>7559.0341476242393</v>
      </c>
      <c r="C5979">
        <v>6035.3229399172142</v>
      </c>
    </row>
    <row r="5980" spans="1:3" x14ac:dyDescent="0.2">
      <c r="A5980">
        <v>9627.7903161895047</v>
      </c>
      <c r="B5980">
        <v>7483.0237299050223</v>
      </c>
      <c r="C5980">
        <v>6035.3294794221056</v>
      </c>
    </row>
    <row r="5981" spans="1:3" x14ac:dyDescent="0.2">
      <c r="A5981">
        <v>9487.3675103323385</v>
      </c>
      <c r="B5981">
        <v>7359.8300188438052</v>
      </c>
      <c r="C5981">
        <v>6035.3094164991126</v>
      </c>
    </row>
    <row r="5982" spans="1:3" x14ac:dyDescent="0.2">
      <c r="A5982">
        <v>9319.0776684814336</v>
      </c>
      <c r="B5982">
        <v>7260.4266669309654</v>
      </c>
      <c r="C5982">
        <v>6035.3032851199559</v>
      </c>
    </row>
    <row r="5983" spans="1:3" x14ac:dyDescent="0.2">
      <c r="A5983">
        <v>9428.5054436234495</v>
      </c>
      <c r="B5983">
        <v>7330.4496231409375</v>
      </c>
      <c r="C5983">
        <v>6035.3231929925387</v>
      </c>
    </row>
    <row r="5984" spans="1:3" x14ac:dyDescent="0.2">
      <c r="A5984">
        <v>9564.3695813187842</v>
      </c>
      <c r="B5984">
        <v>7493.6446710665596</v>
      </c>
      <c r="C5984">
        <v>6035.3523858253202</v>
      </c>
    </row>
    <row r="5985" spans="1:3" x14ac:dyDescent="0.2">
      <c r="A5985">
        <v>9748.2412168465817</v>
      </c>
      <c r="B5985">
        <v>7817.7037982852808</v>
      </c>
      <c r="C5985">
        <v>6035.9960656185976</v>
      </c>
    </row>
    <row r="5986" spans="1:3" x14ac:dyDescent="0.2">
      <c r="A5986">
        <v>9414.1318225607338</v>
      </c>
      <c r="B5986">
        <v>7421.0529617864759</v>
      </c>
      <c r="C5986">
        <v>6035.3138155990646</v>
      </c>
    </row>
    <row r="5987" spans="1:3" x14ac:dyDescent="0.2">
      <c r="A5987">
        <v>8966.1121956934639</v>
      </c>
      <c r="B5987">
        <v>7065.7971006158286</v>
      </c>
      <c r="C5987">
        <v>6035.2788777754968</v>
      </c>
    </row>
    <row r="5988" spans="1:3" x14ac:dyDescent="0.2">
      <c r="A5988">
        <v>8692.0057210233081</v>
      </c>
      <c r="B5988">
        <v>6953.5265995242535</v>
      </c>
      <c r="C5988">
        <v>6035.267427525986</v>
      </c>
    </row>
    <row r="5989" spans="1:3" x14ac:dyDescent="0.2">
      <c r="A5989">
        <v>8758.8622106723215</v>
      </c>
      <c r="B5989">
        <v>7007.575530471463</v>
      </c>
      <c r="C5989">
        <v>6035.2824108627765</v>
      </c>
    </row>
    <row r="5990" spans="1:3" x14ac:dyDescent="0.2">
      <c r="A5990">
        <v>8668.199075241535</v>
      </c>
      <c r="B5990">
        <v>6902.3960894947131</v>
      </c>
      <c r="C5990">
        <v>6035.2512301831985</v>
      </c>
    </row>
    <row r="5991" spans="1:3" x14ac:dyDescent="0.2">
      <c r="A5991">
        <v>8691.6138330526373</v>
      </c>
      <c r="B5991">
        <v>6874.3007396922785</v>
      </c>
      <c r="C5991">
        <v>6035.2468230491222</v>
      </c>
    </row>
    <row r="5992" spans="1:3" x14ac:dyDescent="0.2">
      <c r="A5992">
        <v>9074.6568296275454</v>
      </c>
      <c r="B5992">
        <v>7026.8228351493854</v>
      </c>
      <c r="C5992">
        <v>6035.2755745742124</v>
      </c>
    </row>
    <row r="5993" spans="1:3" x14ac:dyDescent="0.2">
      <c r="A5993">
        <v>10161.636788372873</v>
      </c>
      <c r="B5993">
        <v>7960.1322446727117</v>
      </c>
      <c r="C5993">
        <v>6035.9960632714192</v>
      </c>
    </row>
    <row r="5994" spans="1:3" x14ac:dyDescent="0.2">
      <c r="A5994">
        <v>10161.636788372873</v>
      </c>
      <c r="B5994">
        <v>7960.132244673302</v>
      </c>
      <c r="C5994">
        <v>6035.9960634294257</v>
      </c>
    </row>
    <row r="5995" spans="1:3" x14ac:dyDescent="0.2">
      <c r="A5995">
        <v>10161.636788372874</v>
      </c>
      <c r="B5995">
        <v>7960.1322446763679</v>
      </c>
      <c r="C5995">
        <v>6035.9960829006004</v>
      </c>
    </row>
    <row r="5996" spans="1:3" x14ac:dyDescent="0.2">
      <c r="A5996">
        <v>10161.636788372873</v>
      </c>
      <c r="B5996">
        <v>7960.1322446732584</v>
      </c>
      <c r="C5996">
        <v>6035.9960637410259</v>
      </c>
    </row>
    <row r="5997" spans="1:3" x14ac:dyDescent="0.2">
      <c r="A5997">
        <v>10161.636788372874</v>
      </c>
      <c r="B5997">
        <v>7960.1322446733202</v>
      </c>
      <c r="C5997">
        <v>6035.9960655238701</v>
      </c>
    </row>
    <row r="5998" spans="1:3" x14ac:dyDescent="0.2">
      <c r="A5998">
        <v>10161.636788372874</v>
      </c>
      <c r="B5998">
        <v>7960.1322446819231</v>
      </c>
      <c r="C5998">
        <v>6035.3012644337159</v>
      </c>
    </row>
    <row r="5999" spans="1:3" x14ac:dyDescent="0.2">
      <c r="A5999">
        <v>10161.636788372907</v>
      </c>
      <c r="B5999">
        <v>7151.5494272717742</v>
      </c>
      <c r="C5999">
        <v>6035.2615207172894</v>
      </c>
    </row>
    <row r="6000" spans="1:3" x14ac:dyDescent="0.2">
      <c r="A6000">
        <v>9405.489155930456</v>
      </c>
      <c r="B6000">
        <v>6780.5300798623011</v>
      </c>
      <c r="C6000">
        <v>6035.2220153407952</v>
      </c>
    </row>
    <row r="6001" spans="1:3" x14ac:dyDescent="0.2">
      <c r="A6001">
        <v>8689.3525842281597</v>
      </c>
      <c r="B6001">
        <v>6671.4437463529966</v>
      </c>
      <c r="C6001">
        <v>6035.229153728339</v>
      </c>
    </row>
    <row r="6002" spans="1:3" x14ac:dyDescent="0.2">
      <c r="A6002">
        <v>8219.2777176963082</v>
      </c>
      <c r="B6002">
        <v>6427.9638065422014</v>
      </c>
      <c r="C6002">
        <v>6035.1754745117232</v>
      </c>
    </row>
    <row r="6003" spans="1:3" x14ac:dyDescent="0.2">
      <c r="A6003">
        <v>7746.7790069436351</v>
      </c>
      <c r="B6003">
        <v>6328.2617231216091</v>
      </c>
      <c r="C6003">
        <v>6035.162162736573</v>
      </c>
    </row>
    <row r="6004" spans="1:3" x14ac:dyDescent="0.2">
      <c r="A6004">
        <v>7709.3229139079549</v>
      </c>
      <c r="B6004">
        <v>6421.0770100667369</v>
      </c>
      <c r="C6004">
        <v>6035.1938719222744</v>
      </c>
    </row>
    <row r="6005" spans="1:3" x14ac:dyDescent="0.2">
      <c r="A6005">
        <v>7284.9607581396012</v>
      </c>
      <c r="B6005">
        <v>6246.6045547056574</v>
      </c>
      <c r="C6005">
        <v>6035.1498307343627</v>
      </c>
    </row>
    <row r="6006" spans="1:3" x14ac:dyDescent="0.2">
      <c r="A6006">
        <v>7697.8972050330576</v>
      </c>
      <c r="B6006">
        <v>6340.2515961399995</v>
      </c>
      <c r="C6006">
        <v>6035.1569096357025</v>
      </c>
    </row>
    <row r="6007" spans="1:3" x14ac:dyDescent="0.2">
      <c r="A6007">
        <v>8210.8805332450775</v>
      </c>
      <c r="B6007">
        <v>6522.1772367777794</v>
      </c>
      <c r="C6007">
        <v>6035.2106159312707</v>
      </c>
    </row>
    <row r="6008" spans="1:3" x14ac:dyDescent="0.2">
      <c r="A6008">
        <v>8441.0243876470595</v>
      </c>
      <c r="B6008">
        <v>6521.7813062632458</v>
      </c>
      <c r="C6008">
        <v>6035.1635882013088</v>
      </c>
    </row>
    <row r="6009" spans="1:3" x14ac:dyDescent="0.2">
      <c r="A6009">
        <v>8821.1666978323483</v>
      </c>
      <c r="B6009">
        <v>6714.0850819390216</v>
      </c>
      <c r="C6009">
        <v>6035.1634273380514</v>
      </c>
    </row>
    <row r="6010" spans="1:3" x14ac:dyDescent="0.2">
      <c r="A6010">
        <v>8580.6513311362723</v>
      </c>
      <c r="B6010">
        <v>6672.7443711240858</v>
      </c>
      <c r="C6010">
        <v>6035.1872038456622</v>
      </c>
    </row>
    <row r="6011" spans="1:3" x14ac:dyDescent="0.2">
      <c r="A6011">
        <v>7745.0209316549517</v>
      </c>
      <c r="B6011">
        <v>6332.0146134424076</v>
      </c>
      <c r="C6011">
        <v>6035.1305186589443</v>
      </c>
    </row>
    <row r="6012" spans="1:3" x14ac:dyDescent="0.2">
      <c r="A6012">
        <v>7379.3916338090348</v>
      </c>
      <c r="B6012">
        <v>6200.1718651514593</v>
      </c>
      <c r="C6012">
        <v>6035.1129114460691</v>
      </c>
    </row>
    <row r="6013" spans="1:3" x14ac:dyDescent="0.2">
      <c r="A6013">
        <v>7748.6771947286989</v>
      </c>
      <c r="B6013">
        <v>6375.100082933267</v>
      </c>
      <c r="C6013">
        <v>6035.1544100080046</v>
      </c>
    </row>
    <row r="6014" spans="1:3" x14ac:dyDescent="0.2">
      <c r="A6014">
        <v>8099.2285996961937</v>
      </c>
      <c r="B6014">
        <v>6387.4760446456185</v>
      </c>
      <c r="C6014">
        <v>6035.1295236798151</v>
      </c>
    </row>
    <row r="6015" spans="1:3" x14ac:dyDescent="0.2">
      <c r="A6015">
        <v>8645.1040518575592</v>
      </c>
      <c r="B6015">
        <v>6618.8257516114627</v>
      </c>
      <c r="C6015">
        <v>6035.1454368871828</v>
      </c>
    </row>
    <row r="6016" spans="1:3" x14ac:dyDescent="0.2">
      <c r="A6016">
        <v>9766.5635565362791</v>
      </c>
      <c r="B6016">
        <v>7467.2053203891628</v>
      </c>
      <c r="C6016">
        <v>6035.2214159024525</v>
      </c>
    </row>
    <row r="6017" spans="1:3" x14ac:dyDescent="0.2">
      <c r="A6017">
        <v>10161.636788372818</v>
      </c>
      <c r="B6017">
        <v>7960.1322446689001</v>
      </c>
      <c r="C6017">
        <v>6035.9960484092471</v>
      </c>
    </row>
    <row r="6018" spans="1:3" x14ac:dyDescent="0.2">
      <c r="A6018">
        <v>10161.636788372831</v>
      </c>
      <c r="B6018">
        <v>7960.1322446732402</v>
      </c>
      <c r="C6018">
        <v>6035.9960841973416</v>
      </c>
    </row>
    <row r="6019" spans="1:3" x14ac:dyDescent="0.2">
      <c r="A6019">
        <v>10161.636788373147</v>
      </c>
      <c r="B6019">
        <v>7960.1322446969907</v>
      </c>
      <c r="C6019">
        <v>6035.9960205456955</v>
      </c>
    </row>
    <row r="6020" spans="1:3" x14ac:dyDescent="0.2">
      <c r="A6020">
        <v>10161.636788372822</v>
      </c>
      <c r="B6020">
        <v>7960.1322446733629</v>
      </c>
      <c r="C6020">
        <v>6035.99609286959</v>
      </c>
    </row>
    <row r="6021" spans="1:3" x14ac:dyDescent="0.2">
      <c r="A6021">
        <v>10161.636788372829</v>
      </c>
      <c r="B6021">
        <v>7960.1322446693548</v>
      </c>
      <c r="C6021">
        <v>6035.9960516568162</v>
      </c>
    </row>
    <row r="6022" spans="1:3" x14ac:dyDescent="0.2">
      <c r="A6022">
        <v>10161.636788372836</v>
      </c>
      <c r="B6022">
        <v>7960.1322446709746</v>
      </c>
      <c r="C6022">
        <v>6035.9960559454948</v>
      </c>
    </row>
    <row r="6023" spans="1:3" x14ac:dyDescent="0.2">
      <c r="A6023">
        <v>10161.636788372838</v>
      </c>
      <c r="B6023">
        <v>7879.1995460870976</v>
      </c>
      <c r="C6023">
        <v>6035.1857284850839</v>
      </c>
    </row>
    <row r="6024" spans="1:3" x14ac:dyDescent="0.2">
      <c r="A6024">
        <v>9976.3849726968074</v>
      </c>
      <c r="B6024">
        <v>7409.7754459750859</v>
      </c>
      <c r="C6024">
        <v>6035.223187927787</v>
      </c>
    </row>
    <row r="6025" spans="1:3" x14ac:dyDescent="0.2">
      <c r="A6025">
        <v>9787.6129521136463</v>
      </c>
      <c r="B6025">
        <v>7411.4122182007759</v>
      </c>
      <c r="C6025">
        <v>6035.2771715429744</v>
      </c>
    </row>
    <row r="6026" spans="1:3" x14ac:dyDescent="0.2">
      <c r="A6026">
        <v>9742.5109506792032</v>
      </c>
      <c r="B6026">
        <v>7346.3605195484015</v>
      </c>
      <c r="C6026">
        <v>6035.2665106830209</v>
      </c>
    </row>
    <row r="6027" spans="1:3" x14ac:dyDescent="0.2">
      <c r="A6027">
        <v>9678.1236811945219</v>
      </c>
      <c r="B6027">
        <v>7334.8921783096403</v>
      </c>
      <c r="C6027">
        <v>6035.2570204090607</v>
      </c>
    </row>
    <row r="6028" spans="1:3" x14ac:dyDescent="0.2">
      <c r="A6028">
        <v>9697.2677313460299</v>
      </c>
      <c r="B6028">
        <v>7384.2389137564851</v>
      </c>
      <c r="C6028">
        <v>6035.2836132897392</v>
      </c>
    </row>
    <row r="6029" spans="1:3" x14ac:dyDescent="0.2">
      <c r="A6029">
        <v>9659.5291513078937</v>
      </c>
      <c r="B6029">
        <v>7340.6451323992096</v>
      </c>
      <c r="C6029">
        <v>6035.2773670647648</v>
      </c>
    </row>
    <row r="6030" spans="1:3" x14ac:dyDescent="0.2">
      <c r="A6030">
        <v>9664.7674398070849</v>
      </c>
      <c r="B6030">
        <v>7348.4618928899845</v>
      </c>
      <c r="C6030">
        <v>6035.2616782054683</v>
      </c>
    </row>
    <row r="6031" spans="1:3" x14ac:dyDescent="0.2">
      <c r="A6031">
        <v>9710.981263777745</v>
      </c>
      <c r="B6031">
        <v>7420.3760279097669</v>
      </c>
      <c r="C6031">
        <v>6035.2913524296173</v>
      </c>
    </row>
    <row r="6032" spans="1:3" x14ac:dyDescent="0.2">
      <c r="A6032">
        <v>9691.4269027381852</v>
      </c>
      <c r="B6032">
        <v>7410.089654528244</v>
      </c>
      <c r="C6032">
        <v>6035.2763013948506</v>
      </c>
    </row>
    <row r="6033" spans="1:3" x14ac:dyDescent="0.2">
      <c r="A6033">
        <v>9638.9984368630867</v>
      </c>
      <c r="B6033">
        <v>7369.2724499364658</v>
      </c>
      <c r="C6033">
        <v>6035.2598323360953</v>
      </c>
    </row>
    <row r="6034" spans="1:3" x14ac:dyDescent="0.2">
      <c r="A6034">
        <v>9630.599352368441</v>
      </c>
      <c r="B6034">
        <v>7384.0347574653715</v>
      </c>
      <c r="C6034">
        <v>6035.2778412858561</v>
      </c>
    </row>
    <row r="6035" spans="1:3" x14ac:dyDescent="0.2">
      <c r="A6035">
        <v>9576.9881984283602</v>
      </c>
      <c r="B6035">
        <v>7333.2301367659793</v>
      </c>
      <c r="C6035">
        <v>6035.2495554377319</v>
      </c>
    </row>
    <row r="6036" spans="1:3" x14ac:dyDescent="0.2">
      <c r="A6036">
        <v>9553.0969765338468</v>
      </c>
      <c r="B6036">
        <v>7320.0480521206537</v>
      </c>
      <c r="C6036">
        <v>6035.2480302874037</v>
      </c>
    </row>
    <row r="6037" spans="1:3" x14ac:dyDescent="0.2">
      <c r="A6037">
        <v>9601.0340781791274</v>
      </c>
      <c r="B6037">
        <v>7373.6985536533475</v>
      </c>
      <c r="C6037">
        <v>6035.2695425981428</v>
      </c>
    </row>
    <row r="6038" spans="1:3" x14ac:dyDescent="0.2">
      <c r="A6038">
        <v>9600.3912622519147</v>
      </c>
      <c r="B6038">
        <v>7350.6447053583643</v>
      </c>
      <c r="C6038">
        <v>6035.2418733625809</v>
      </c>
    </row>
    <row r="6039" spans="1:3" x14ac:dyDescent="0.2">
      <c r="A6039">
        <v>9633.0930244989613</v>
      </c>
      <c r="B6039">
        <v>7369.6220009025683</v>
      </c>
      <c r="C6039">
        <v>6035.2409243579523</v>
      </c>
    </row>
    <row r="6040" spans="1:3" x14ac:dyDescent="0.2">
      <c r="A6040">
        <v>9835.1967229043967</v>
      </c>
      <c r="B6040">
        <v>7609.5281713474033</v>
      </c>
      <c r="C6040">
        <v>6035.3241446401926</v>
      </c>
    </row>
    <row r="6041" spans="1:3" x14ac:dyDescent="0.2">
      <c r="A6041">
        <v>10161.63678837316</v>
      </c>
      <c r="B6041">
        <v>7960.1322446967761</v>
      </c>
      <c r="C6041">
        <v>6035.9960581436426</v>
      </c>
    </row>
    <row r="6042" spans="1:3" x14ac:dyDescent="0.2">
      <c r="A6042">
        <v>10161.636788373142</v>
      </c>
      <c r="B6042">
        <v>7960.1322446967924</v>
      </c>
      <c r="C6042">
        <v>6035.9960595244347</v>
      </c>
    </row>
    <row r="6043" spans="1:3" x14ac:dyDescent="0.2">
      <c r="A6043">
        <v>10161.636788373142</v>
      </c>
      <c r="B6043">
        <v>7960.1322446968061</v>
      </c>
      <c r="C6043">
        <v>6035.9960658128493</v>
      </c>
    </row>
    <row r="6044" spans="1:3" x14ac:dyDescent="0.2">
      <c r="A6044">
        <v>10161.63678837314</v>
      </c>
      <c r="B6044">
        <v>7960.1322446967897</v>
      </c>
      <c r="C6044">
        <v>6035.9960558339417</v>
      </c>
    </row>
    <row r="6045" spans="1:3" x14ac:dyDescent="0.2">
      <c r="A6045">
        <v>10161.63678837314</v>
      </c>
      <c r="B6045">
        <v>7960.1322446967915</v>
      </c>
      <c r="C6045">
        <v>6035.996060646813</v>
      </c>
    </row>
    <row r="6046" spans="1:3" x14ac:dyDescent="0.2">
      <c r="A6046">
        <v>10161.63678837314</v>
      </c>
      <c r="B6046">
        <v>7960.1322446968052</v>
      </c>
      <c r="C6046">
        <v>6035.9960645600895</v>
      </c>
    </row>
    <row r="6047" spans="1:3" x14ac:dyDescent="0.2">
      <c r="A6047">
        <v>10161.636788373142</v>
      </c>
      <c r="B6047">
        <v>7960.1322446967924</v>
      </c>
      <c r="C6047">
        <v>6035.9960596303936</v>
      </c>
    </row>
    <row r="6048" spans="1:3" x14ac:dyDescent="0.2">
      <c r="A6048">
        <v>10161.636788373149</v>
      </c>
      <c r="B6048">
        <v>7960.1322446967943</v>
      </c>
      <c r="C6048">
        <v>6035.9960589491311</v>
      </c>
    </row>
    <row r="6049" spans="1:3" x14ac:dyDescent="0.2">
      <c r="A6049">
        <v>10161.636788373153</v>
      </c>
      <c r="B6049">
        <v>7960.1322446968124</v>
      </c>
      <c r="C6049">
        <v>6035.9960639693491</v>
      </c>
    </row>
    <row r="6050" spans="1:3" x14ac:dyDescent="0.2">
      <c r="A6050">
        <v>10161.636788373135</v>
      </c>
      <c r="B6050">
        <v>7960.1322446968043</v>
      </c>
      <c r="C6050">
        <v>6035.9960659771996</v>
      </c>
    </row>
    <row r="6051" spans="1:3" x14ac:dyDescent="0.2">
      <c r="A6051">
        <v>9816.4177779409092</v>
      </c>
      <c r="B6051">
        <v>7854.6167444450548</v>
      </c>
      <c r="C6051">
        <v>6035.996031044745</v>
      </c>
    </row>
    <row r="6052" spans="1:3" x14ac:dyDescent="0.2">
      <c r="A6052">
        <v>9613.9323849970424</v>
      </c>
      <c r="B6052">
        <v>7843.0119418781478</v>
      </c>
      <c r="C6052">
        <v>6035.045288478811</v>
      </c>
    </row>
    <row r="6053" spans="1:3" x14ac:dyDescent="0.2">
      <c r="A6053">
        <v>9595.6301047267061</v>
      </c>
      <c r="B6053">
        <v>7840.2516684978673</v>
      </c>
      <c r="C6053">
        <v>6035.9960369074142</v>
      </c>
    </row>
    <row r="6054" spans="1:3" x14ac:dyDescent="0.2">
      <c r="A6054">
        <v>9521.729437466407</v>
      </c>
      <c r="B6054">
        <v>7835.7583465463185</v>
      </c>
      <c r="C6054">
        <v>6035.9960356233196</v>
      </c>
    </row>
    <row r="6055" spans="1:3" x14ac:dyDescent="0.2">
      <c r="A6055">
        <v>9505.1834322914838</v>
      </c>
      <c r="B6055">
        <v>7840.1249720632586</v>
      </c>
      <c r="C6055">
        <v>6035.9960390607594</v>
      </c>
    </row>
    <row r="6056" spans="1:3" x14ac:dyDescent="0.2">
      <c r="A6056">
        <v>9155.627806202534</v>
      </c>
      <c r="B6056">
        <v>7821.5013574554378</v>
      </c>
      <c r="C6056">
        <v>6034.861989587981</v>
      </c>
    </row>
    <row r="6057" spans="1:3" x14ac:dyDescent="0.2">
      <c r="A6057">
        <v>8661.0922757590761</v>
      </c>
      <c r="B6057">
        <v>7817.8861409067513</v>
      </c>
      <c r="C6057">
        <v>6034.8388284443972</v>
      </c>
    </row>
    <row r="6058" spans="1:3" x14ac:dyDescent="0.2">
      <c r="A6058">
        <v>8479.8011896304524</v>
      </c>
      <c r="B6058">
        <v>7827.1962920612468</v>
      </c>
      <c r="C6058">
        <v>6034.8543970222672</v>
      </c>
    </row>
    <row r="6059" spans="1:3" x14ac:dyDescent="0.2">
      <c r="A6059">
        <v>8081.4620181901118</v>
      </c>
      <c r="B6059">
        <v>7810.8775452472692</v>
      </c>
      <c r="C6059">
        <v>6034.7937572858991</v>
      </c>
    </row>
    <row r="6060" spans="1:3" x14ac:dyDescent="0.2">
      <c r="A6060">
        <v>7789.9142854111406</v>
      </c>
      <c r="B6060">
        <v>7810.6616384191148</v>
      </c>
      <c r="C6060">
        <v>6034.7981341939503</v>
      </c>
    </row>
    <row r="6061" spans="1:3" x14ac:dyDescent="0.2">
      <c r="A6061">
        <v>8138.5376419373524</v>
      </c>
      <c r="B6061">
        <v>7821.1362792886875</v>
      </c>
      <c r="C6061">
        <v>6034.8499978549926</v>
      </c>
    </row>
    <row r="6062" spans="1:3" x14ac:dyDescent="0.2">
      <c r="A6062">
        <v>8101.319387991447</v>
      </c>
      <c r="B6062">
        <v>7811.9354792381619</v>
      </c>
      <c r="C6062">
        <v>6034.7987832598819</v>
      </c>
    </row>
    <row r="6063" spans="1:3" x14ac:dyDescent="0.2">
      <c r="A6063">
        <v>8437.3171039409372</v>
      </c>
      <c r="B6063">
        <v>7812.1145203826463</v>
      </c>
      <c r="C6063">
        <v>6034.7927059781359</v>
      </c>
    </row>
    <row r="6064" spans="1:3" x14ac:dyDescent="0.2">
      <c r="A6064">
        <v>9353.5530389268097</v>
      </c>
      <c r="B6064">
        <v>7825.7165607721699</v>
      </c>
      <c r="C6064">
        <v>6034.8905760127363</v>
      </c>
    </row>
    <row r="6065" spans="1:3" x14ac:dyDescent="0.2">
      <c r="A6065">
        <v>10161.636788372878</v>
      </c>
      <c r="B6065">
        <v>7960.1322446749746</v>
      </c>
      <c r="C6065">
        <v>6035.9960334593316</v>
      </c>
    </row>
    <row r="6066" spans="1:3" x14ac:dyDescent="0.2">
      <c r="A6066">
        <v>10161.636788372874</v>
      </c>
      <c r="B6066">
        <v>7960.1322446747727</v>
      </c>
      <c r="C6066">
        <v>6035.9960348136783</v>
      </c>
    </row>
    <row r="6067" spans="1:3" x14ac:dyDescent="0.2">
      <c r="A6067">
        <v>10161.636788372876</v>
      </c>
      <c r="B6067">
        <v>7960.1322446759395</v>
      </c>
      <c r="C6067">
        <v>6035.9960395360131</v>
      </c>
    </row>
    <row r="6068" spans="1:3" x14ac:dyDescent="0.2">
      <c r="A6068">
        <v>10161.636788372871</v>
      </c>
      <c r="B6068">
        <v>7960.1322446745262</v>
      </c>
      <c r="C6068">
        <v>6035.996034086932</v>
      </c>
    </row>
    <row r="6069" spans="1:3" x14ac:dyDescent="0.2">
      <c r="A6069">
        <v>10161.636788372871</v>
      </c>
      <c r="B6069">
        <v>7960.1322446744516</v>
      </c>
      <c r="C6069">
        <v>6035.9960338768597</v>
      </c>
    </row>
    <row r="6070" spans="1:3" x14ac:dyDescent="0.2">
      <c r="A6070">
        <v>10161.636788372876</v>
      </c>
      <c r="B6070">
        <v>7960.1322446759159</v>
      </c>
      <c r="C6070">
        <v>6035.9960384290907</v>
      </c>
    </row>
    <row r="6071" spans="1:3" x14ac:dyDescent="0.2">
      <c r="A6071">
        <v>10161.636788372874</v>
      </c>
      <c r="B6071">
        <v>7960.132244674769</v>
      </c>
      <c r="C6071">
        <v>6035.9960344344645</v>
      </c>
    </row>
    <row r="6072" spans="1:3" x14ac:dyDescent="0.2">
      <c r="A6072">
        <v>10161.636788372874</v>
      </c>
      <c r="B6072">
        <v>7960.1322446748927</v>
      </c>
      <c r="C6072">
        <v>6035.9960303569314</v>
      </c>
    </row>
    <row r="6073" spans="1:3" x14ac:dyDescent="0.2">
      <c r="A6073">
        <v>9240.9174982450786</v>
      </c>
      <c r="B6073">
        <v>5744.2159493879426</v>
      </c>
      <c r="C6073">
        <v>3828.7877816019773</v>
      </c>
    </row>
    <row r="6074" spans="1:3" x14ac:dyDescent="0.2">
      <c r="A6074">
        <v>7738.9463267992987</v>
      </c>
      <c r="B6074">
        <v>3253.4757949050122</v>
      </c>
      <c r="C6074">
        <v>1367.8418228095768</v>
      </c>
    </row>
    <row r="6075" spans="1:3" x14ac:dyDescent="0.2">
      <c r="A6075">
        <v>6835.9971032094691</v>
      </c>
      <c r="B6075">
        <v>2234.5982244125189</v>
      </c>
      <c r="C6075">
        <v>387.7923557764239</v>
      </c>
    </row>
    <row r="6076" spans="1:3" x14ac:dyDescent="0.2">
      <c r="A6076">
        <v>5868.897328573069</v>
      </c>
      <c r="B6076">
        <v>741.70302732014454</v>
      </c>
      <c r="C6076">
        <v>2.5191560501588742E-5</v>
      </c>
    </row>
    <row r="6077" spans="1:3" x14ac:dyDescent="0.2">
      <c r="A6077">
        <v>6166.6602227072417</v>
      </c>
      <c r="B6077">
        <v>1690.2460082370153</v>
      </c>
      <c r="C6077">
        <v>2.7751366252658145E-5</v>
      </c>
    </row>
    <row r="6078" spans="1:3" x14ac:dyDescent="0.2">
      <c r="A6078">
        <v>6431.0935108225704</v>
      </c>
      <c r="B6078">
        <v>2742.5732297406462</v>
      </c>
      <c r="C6078">
        <v>3.9815665875311904E-4</v>
      </c>
    </row>
    <row r="6079" spans="1:3" x14ac:dyDescent="0.2">
      <c r="A6079">
        <v>5160.7088363938519</v>
      </c>
      <c r="B6079">
        <v>1010.1630329164693</v>
      </c>
      <c r="C6079">
        <v>3.1371233230133911E-5</v>
      </c>
    </row>
    <row r="6080" spans="1:3" x14ac:dyDescent="0.2">
      <c r="A6080">
        <v>5560.9239813376835</v>
      </c>
      <c r="B6080">
        <v>1357.1286528472929</v>
      </c>
      <c r="C6080">
        <v>2.9881176600936847E-5</v>
      </c>
    </row>
    <row r="6081" spans="1:3" x14ac:dyDescent="0.2">
      <c r="A6081">
        <v>4958.9680704211733</v>
      </c>
      <c r="B6081">
        <v>1.362882765417014E-8</v>
      </c>
      <c r="C6081">
        <v>3.0775861456811202E-5</v>
      </c>
    </row>
    <row r="6082" spans="1:3" x14ac:dyDescent="0.2">
      <c r="A6082">
        <v>2889.8234937929838</v>
      </c>
      <c r="B6082">
        <v>7.3449657849020972E-9</v>
      </c>
      <c r="C6082">
        <v>2.9099616958617167E-5</v>
      </c>
    </row>
    <row r="6083" spans="1:3" x14ac:dyDescent="0.2">
      <c r="A6083">
        <v>859.77550650653473</v>
      </c>
      <c r="B6083">
        <v>7.1309161851366522E-9</v>
      </c>
      <c r="C6083">
        <v>2.9164542769751233E-5</v>
      </c>
    </row>
    <row r="6084" spans="1:3" x14ac:dyDescent="0.2">
      <c r="A6084">
        <v>696.42384871136653</v>
      </c>
      <c r="B6084">
        <v>6.4655351193127239E-9</v>
      </c>
      <c r="C6084">
        <v>2.9040995124521407E-5</v>
      </c>
    </row>
    <row r="6085" spans="1:3" x14ac:dyDescent="0.2">
      <c r="A6085">
        <v>745.65090861976546</v>
      </c>
      <c r="B6085">
        <v>6.4097950353065699E-9</v>
      </c>
      <c r="C6085">
        <v>2.8744016432248558E-5</v>
      </c>
    </row>
    <row r="6086" spans="1:3" x14ac:dyDescent="0.2">
      <c r="A6086">
        <v>900.37662693388677</v>
      </c>
      <c r="B6086">
        <v>6.9837370289808919E-9</v>
      </c>
      <c r="C6086">
        <v>2.9679831904337513E-5</v>
      </c>
    </row>
    <row r="6087" spans="1:3" x14ac:dyDescent="0.2">
      <c r="A6087">
        <v>982.88134488183368</v>
      </c>
      <c r="B6087">
        <v>6.9103546668058964E-9</v>
      </c>
      <c r="C6087">
        <v>2.9976497778536142E-5</v>
      </c>
    </row>
    <row r="6088" spans="1:3" x14ac:dyDescent="0.2">
      <c r="A6088">
        <v>3149.7553308312772</v>
      </c>
      <c r="B6088">
        <v>6.8811049839551356E-9</v>
      </c>
      <c r="C6088">
        <v>2.9962503754811833E-5</v>
      </c>
    </row>
    <row r="6089" spans="1:3" x14ac:dyDescent="0.2">
      <c r="A6089">
        <v>9657.9239662850086</v>
      </c>
      <c r="B6089">
        <v>5424.8449679778423</v>
      </c>
      <c r="C6089">
        <v>2.1212652426863061E-4</v>
      </c>
    </row>
    <row r="6090" spans="1:3" x14ac:dyDescent="0.2">
      <c r="A6090">
        <v>10161.636788372836</v>
      </c>
      <c r="B6090">
        <v>6963.8255144409131</v>
      </c>
      <c r="C6090">
        <v>2.7029939839050027E-4</v>
      </c>
    </row>
    <row r="6091" spans="1:3" x14ac:dyDescent="0.2">
      <c r="A6091">
        <v>10161.636788372845</v>
      </c>
      <c r="B6091">
        <v>7340.844869446556</v>
      </c>
      <c r="C6091">
        <v>1.67961754733E-4</v>
      </c>
    </row>
    <row r="6092" spans="1:3" x14ac:dyDescent="0.2">
      <c r="A6092">
        <v>10161.636788372836</v>
      </c>
      <c r="B6092">
        <v>7016.4286099829496</v>
      </c>
      <c r="C6092">
        <v>2.2564921737081719E-4</v>
      </c>
    </row>
    <row r="6093" spans="1:3" x14ac:dyDescent="0.2">
      <c r="A6093">
        <v>10161.636788372833</v>
      </c>
      <c r="B6093">
        <v>6762.2829646271884</v>
      </c>
      <c r="C6093">
        <v>2.2668249716515707E-4</v>
      </c>
    </row>
    <row r="6094" spans="1:3" x14ac:dyDescent="0.2">
      <c r="A6094">
        <v>10161.636788372894</v>
      </c>
      <c r="B6094">
        <v>5356.9189598408802</v>
      </c>
      <c r="C6094">
        <v>2.6103619394112951E-4</v>
      </c>
    </row>
    <row r="6095" spans="1:3" x14ac:dyDescent="0.2">
      <c r="A6095">
        <v>7803.3788487319953</v>
      </c>
      <c r="B6095">
        <v>1627.3997582240308</v>
      </c>
      <c r="C6095">
        <v>3.1892247382524207E-5</v>
      </c>
    </row>
    <row r="6096" spans="1:3" x14ac:dyDescent="0.2">
      <c r="A6096">
        <v>5918.3651167894095</v>
      </c>
      <c r="B6096">
        <v>1.214601224552044E-8</v>
      </c>
      <c r="C6096">
        <v>3.163442051075949E-5</v>
      </c>
    </row>
    <row r="6097" spans="1:3" x14ac:dyDescent="0.2">
      <c r="A6097">
        <v>3920.397545045068</v>
      </c>
      <c r="B6097">
        <v>7.425975863569378E-9</v>
      </c>
      <c r="C6097">
        <v>3.1556867249969844E-5</v>
      </c>
    </row>
    <row r="6098" spans="1:3" x14ac:dyDescent="0.2">
      <c r="A6098">
        <v>2880.7217241443386</v>
      </c>
      <c r="B6098">
        <v>1.1808599017511557E-8</v>
      </c>
      <c r="C6098">
        <v>3.1600001815840822E-5</v>
      </c>
    </row>
    <row r="6099" spans="1:3" x14ac:dyDescent="0.2">
      <c r="A6099">
        <v>2490.6659144500422</v>
      </c>
      <c r="B6099">
        <v>1.1565122771503791E-8</v>
      </c>
      <c r="C6099">
        <v>2.9860380267730782E-5</v>
      </c>
    </row>
    <row r="6100" spans="1:3" x14ac:dyDescent="0.2">
      <c r="A6100">
        <v>1975.7124838603752</v>
      </c>
      <c r="B6100">
        <v>1.0747227109920802E-8</v>
      </c>
      <c r="C6100">
        <v>2.95437064043083E-5</v>
      </c>
    </row>
    <row r="6101" spans="1:3" x14ac:dyDescent="0.2">
      <c r="A6101">
        <v>1889.1982107115182</v>
      </c>
      <c r="B6101">
        <v>1.1780394262898132E-8</v>
      </c>
      <c r="C6101">
        <v>2.9655649813128084E-5</v>
      </c>
    </row>
    <row r="6102" spans="1:3" x14ac:dyDescent="0.2">
      <c r="A6102">
        <v>1787.5476472029161</v>
      </c>
      <c r="B6102">
        <v>1.0436887327309217E-8</v>
      </c>
      <c r="C6102">
        <v>2.9513999045198437E-5</v>
      </c>
    </row>
    <row r="6103" spans="1:3" x14ac:dyDescent="0.2">
      <c r="A6103">
        <v>2041.4539043035691</v>
      </c>
      <c r="B6103">
        <v>1.0514476657166426E-8</v>
      </c>
      <c r="C6103">
        <v>3.1965268491049844E-5</v>
      </c>
    </row>
    <row r="6104" spans="1:3" x14ac:dyDescent="0.2">
      <c r="A6104">
        <v>2613.509441019944</v>
      </c>
      <c r="B6104">
        <v>1.1418583681369159E-8</v>
      </c>
      <c r="C6104">
        <v>2.897774186430541E-5</v>
      </c>
    </row>
    <row r="6105" spans="1:3" x14ac:dyDescent="0.2">
      <c r="A6105">
        <v>3679.8397099036997</v>
      </c>
      <c r="B6105">
        <v>1.0399421720786344E-8</v>
      </c>
      <c r="C6105">
        <v>3.0623539793735529E-5</v>
      </c>
    </row>
    <row r="6106" spans="1:3" x14ac:dyDescent="0.2">
      <c r="A6106">
        <v>2572.2587705276046</v>
      </c>
      <c r="B6106">
        <v>6.6002593141137571E-9</v>
      </c>
      <c r="C6106">
        <v>2.91305894503835E-5</v>
      </c>
    </row>
    <row r="6107" spans="1:3" x14ac:dyDescent="0.2">
      <c r="A6107">
        <v>1172.3830472841073</v>
      </c>
      <c r="B6107">
        <v>6.7935732922799026E-9</v>
      </c>
      <c r="C6107">
        <v>2.9985989336898902E-5</v>
      </c>
    </row>
    <row r="6108" spans="1:3" x14ac:dyDescent="0.2">
      <c r="A6108">
        <v>923.39422025100396</v>
      </c>
      <c r="B6108">
        <v>6.4916781474313249E-9</v>
      </c>
      <c r="C6108">
        <v>2.9572756819994404E-5</v>
      </c>
    </row>
    <row r="6109" spans="1:3" x14ac:dyDescent="0.2">
      <c r="A6109">
        <v>1115.6017681287074</v>
      </c>
      <c r="B6109">
        <v>6.0291862127467444E-9</v>
      </c>
      <c r="C6109">
        <v>2.9384620230550203E-5</v>
      </c>
    </row>
    <row r="6110" spans="1:3" x14ac:dyDescent="0.2">
      <c r="A6110">
        <v>1589.3119034262131</v>
      </c>
      <c r="B6110">
        <v>6.0464821016607634E-9</v>
      </c>
      <c r="C6110">
        <v>2.9836762957383473E-5</v>
      </c>
    </row>
    <row r="6111" spans="1:3" x14ac:dyDescent="0.2">
      <c r="A6111">
        <v>3249.3567363627972</v>
      </c>
      <c r="B6111">
        <v>6.409996652807976E-9</v>
      </c>
      <c r="C6111">
        <v>3.0141196161427428E-5</v>
      </c>
    </row>
    <row r="6112" spans="1:3" x14ac:dyDescent="0.2">
      <c r="A6112">
        <v>7732.1908431971924</v>
      </c>
      <c r="B6112">
        <v>1506.1281846097152</v>
      </c>
      <c r="C6112">
        <v>8.5885131381427447E-5</v>
      </c>
    </row>
    <row r="6113" spans="1:3" x14ac:dyDescent="0.2">
      <c r="A6113">
        <v>10161.63678837314</v>
      </c>
      <c r="B6113">
        <v>7960.1322446967724</v>
      </c>
      <c r="C6113">
        <v>6035.996179070461</v>
      </c>
    </row>
    <row r="6114" spans="1:3" x14ac:dyDescent="0.2">
      <c r="A6114">
        <v>10161.636788373147</v>
      </c>
      <c r="B6114">
        <v>7960.1322446967761</v>
      </c>
      <c r="C6114">
        <v>6035.9961790555562</v>
      </c>
    </row>
    <row r="6115" spans="1:3" x14ac:dyDescent="0.2">
      <c r="A6115">
        <v>10161.636788373151</v>
      </c>
      <c r="B6115">
        <v>7960.1322446967997</v>
      </c>
      <c r="C6115">
        <v>6035.9961791044552</v>
      </c>
    </row>
    <row r="6116" spans="1:3" x14ac:dyDescent="0.2">
      <c r="A6116">
        <v>10161.636788373135</v>
      </c>
      <c r="B6116">
        <v>7960.1322446967743</v>
      </c>
      <c r="C6116">
        <v>6035.9961790742645</v>
      </c>
    </row>
    <row r="6117" spans="1:3" x14ac:dyDescent="0.2">
      <c r="A6117">
        <v>10161.636788373145</v>
      </c>
      <c r="B6117">
        <v>7960.1322446967715</v>
      </c>
      <c r="C6117">
        <v>6035.9961790688003</v>
      </c>
    </row>
    <row r="6118" spans="1:3" x14ac:dyDescent="0.2">
      <c r="A6118">
        <v>10161.636788373149</v>
      </c>
      <c r="B6118">
        <v>7960.1322446967906</v>
      </c>
      <c r="C6118">
        <v>6035.9961790814104</v>
      </c>
    </row>
    <row r="6119" spans="1:3" x14ac:dyDescent="0.2">
      <c r="A6119">
        <v>10161.636788373136</v>
      </c>
      <c r="B6119">
        <v>7960.1322446967715</v>
      </c>
      <c r="C6119">
        <v>6035.9961790683874</v>
      </c>
    </row>
    <row r="6120" spans="1:3" x14ac:dyDescent="0.2">
      <c r="A6120">
        <v>10161.636788373164</v>
      </c>
      <c r="B6120">
        <v>7960.1322446967715</v>
      </c>
      <c r="C6120">
        <v>6035.9961790558727</v>
      </c>
    </row>
    <row r="6121" spans="1:3" x14ac:dyDescent="0.2">
      <c r="A6121">
        <v>10161.636788373167</v>
      </c>
      <c r="B6121">
        <v>7960.1322446967924</v>
      </c>
      <c r="C6121">
        <v>6035.9961790902553</v>
      </c>
    </row>
    <row r="6122" spans="1:3" x14ac:dyDescent="0.2">
      <c r="A6122">
        <v>10161.636788373138</v>
      </c>
      <c r="B6122">
        <v>7960.1322446967879</v>
      </c>
      <c r="C6122">
        <v>6035.9961790941506</v>
      </c>
    </row>
    <row r="6123" spans="1:3" x14ac:dyDescent="0.2">
      <c r="A6123">
        <v>9989.5853423975368</v>
      </c>
      <c r="B6123">
        <v>7960.1322446967924</v>
      </c>
      <c r="C6123">
        <v>6035.9961791139631</v>
      </c>
    </row>
    <row r="6124" spans="1:3" x14ac:dyDescent="0.2">
      <c r="A6124">
        <v>9862.7128685366461</v>
      </c>
      <c r="B6124">
        <v>7960.1322446968124</v>
      </c>
      <c r="C6124">
        <v>6035.9961790706202</v>
      </c>
    </row>
    <row r="6125" spans="1:3" x14ac:dyDescent="0.2">
      <c r="A6125">
        <v>9769.5140477398709</v>
      </c>
      <c r="B6125">
        <v>7960.1322446968015</v>
      </c>
      <c r="C6125">
        <v>6035.9961790358811</v>
      </c>
    </row>
    <row r="6126" spans="1:3" x14ac:dyDescent="0.2">
      <c r="A6126">
        <v>9730.0883511879638</v>
      </c>
      <c r="B6126">
        <v>7960.1322446967806</v>
      </c>
      <c r="C6126">
        <v>6035.9961790373873</v>
      </c>
    </row>
    <row r="6127" spans="1:3" x14ac:dyDescent="0.2">
      <c r="A6127">
        <v>9749.6447497096087</v>
      </c>
      <c r="B6127">
        <v>7960.1322446968579</v>
      </c>
      <c r="C6127">
        <v>6035.9961790442676</v>
      </c>
    </row>
    <row r="6128" spans="1:3" x14ac:dyDescent="0.2">
      <c r="A6128">
        <v>9690.8675265675884</v>
      </c>
      <c r="B6128">
        <v>7960.1322446968425</v>
      </c>
      <c r="C6128">
        <v>6035.99617901887</v>
      </c>
    </row>
    <row r="6129" spans="1:3" x14ac:dyDescent="0.2">
      <c r="A6129">
        <v>9700.6248178159876</v>
      </c>
      <c r="B6129">
        <v>7960.1322446968061</v>
      </c>
      <c r="C6129">
        <v>6035.9961790178731</v>
      </c>
    </row>
    <row r="6130" spans="1:3" x14ac:dyDescent="0.2">
      <c r="A6130">
        <v>9455.9793732438666</v>
      </c>
      <c r="B6130">
        <v>7722.4104114384518</v>
      </c>
      <c r="C6130">
        <v>6035.9961790465395</v>
      </c>
    </row>
    <row r="6131" spans="1:3" x14ac:dyDescent="0.2">
      <c r="A6131">
        <v>9169.6562025998774</v>
      </c>
      <c r="B6131">
        <v>7666.5326479547693</v>
      </c>
      <c r="C6131">
        <v>6035.9961788430746</v>
      </c>
    </row>
    <row r="6132" spans="1:3" x14ac:dyDescent="0.2">
      <c r="A6132">
        <v>8936.5689505977462</v>
      </c>
      <c r="B6132">
        <v>7648.7371363716475</v>
      </c>
      <c r="C6132">
        <v>6035.996178846819</v>
      </c>
    </row>
    <row r="6133" spans="1:3" x14ac:dyDescent="0.2">
      <c r="A6133">
        <v>9052.0062633290436</v>
      </c>
      <c r="B6133">
        <v>7670.5903809908041</v>
      </c>
      <c r="C6133">
        <v>6035.9961788629698</v>
      </c>
    </row>
    <row r="6134" spans="1:3" x14ac:dyDescent="0.2">
      <c r="A6134">
        <v>8985.774955203955</v>
      </c>
      <c r="B6134">
        <v>7646.4054625742892</v>
      </c>
      <c r="C6134">
        <v>6035.996178837815</v>
      </c>
    </row>
    <row r="6135" spans="1:3" x14ac:dyDescent="0.2">
      <c r="A6135">
        <v>9011.9440715964574</v>
      </c>
      <c r="B6135">
        <v>7644.2868850973136</v>
      </c>
      <c r="C6135">
        <v>6035.9961788366936</v>
      </c>
    </row>
    <row r="6136" spans="1:3" x14ac:dyDescent="0.2">
      <c r="A6136">
        <v>9252.5963107272491</v>
      </c>
      <c r="B6136">
        <v>7668.5136034794386</v>
      </c>
      <c r="C6136">
        <v>6035.9961788550345</v>
      </c>
    </row>
    <row r="6137" spans="1:3" x14ac:dyDescent="0.2">
      <c r="A6137">
        <v>10161.636788372885</v>
      </c>
      <c r="B6137">
        <v>7960.1322446739005</v>
      </c>
      <c r="C6137">
        <v>6035.9961790316647</v>
      </c>
    </row>
    <row r="6138" spans="1:3" x14ac:dyDescent="0.2">
      <c r="A6138">
        <v>10161.636788372882</v>
      </c>
      <c r="B6138">
        <v>7960.1322446736276</v>
      </c>
      <c r="C6138">
        <v>6035.9961790334728</v>
      </c>
    </row>
    <row r="6139" spans="1:3" x14ac:dyDescent="0.2">
      <c r="A6139">
        <v>10161.636788372882</v>
      </c>
      <c r="B6139">
        <v>7960.1322446753848</v>
      </c>
      <c r="C6139">
        <v>6035.99617904979</v>
      </c>
    </row>
    <row r="6140" spans="1:3" x14ac:dyDescent="0.2">
      <c r="A6140">
        <v>10161.636788372882</v>
      </c>
      <c r="B6140">
        <v>7960.1322446733175</v>
      </c>
      <c r="C6140">
        <v>6035.9961790239204</v>
      </c>
    </row>
    <row r="6141" spans="1:3" x14ac:dyDescent="0.2">
      <c r="A6141">
        <v>10161.636788372884</v>
      </c>
      <c r="B6141">
        <v>7960.1322446734885</v>
      </c>
      <c r="C6141">
        <v>6035.9961790319749</v>
      </c>
    </row>
    <row r="6142" spans="1:3" x14ac:dyDescent="0.2">
      <c r="A6142">
        <v>10161.636788372887</v>
      </c>
      <c r="B6142">
        <v>7960.132244675091</v>
      </c>
      <c r="C6142">
        <v>6035.9961790495845</v>
      </c>
    </row>
    <row r="6143" spans="1:3" x14ac:dyDescent="0.2">
      <c r="A6143">
        <v>10161.636788372885</v>
      </c>
      <c r="B6143">
        <v>7960.1322446728727</v>
      </c>
      <c r="C6143">
        <v>6035.9961790275247</v>
      </c>
    </row>
    <row r="6144" spans="1:3" x14ac:dyDescent="0.2">
      <c r="A6144">
        <v>9341.4203347901694</v>
      </c>
      <c r="B6144">
        <v>6188.3350068885447</v>
      </c>
      <c r="C6144">
        <v>2124.9466071757106</v>
      </c>
    </row>
    <row r="6145" spans="1:3" x14ac:dyDescent="0.2">
      <c r="A6145">
        <v>8878.172256109845</v>
      </c>
      <c r="B6145">
        <v>5239.4829637726798</v>
      </c>
      <c r="C6145">
        <v>1769.5423847613329</v>
      </c>
    </row>
    <row r="6146" spans="1:3" x14ac:dyDescent="0.2">
      <c r="A6146">
        <v>8284.8687259631479</v>
      </c>
      <c r="B6146">
        <v>4695.9490165964553</v>
      </c>
      <c r="C6146">
        <v>2266.9503754286807</v>
      </c>
    </row>
    <row r="6147" spans="1:3" x14ac:dyDescent="0.2">
      <c r="A6147">
        <v>7556.2193656000163</v>
      </c>
      <c r="B6147">
        <v>3852.9733368558145</v>
      </c>
      <c r="C6147">
        <v>1841.5008664166173</v>
      </c>
    </row>
    <row r="6148" spans="1:3" x14ac:dyDescent="0.2">
      <c r="A6148">
        <v>6499.8075279017521</v>
      </c>
      <c r="B6148">
        <v>1557.605005675774</v>
      </c>
      <c r="C6148">
        <v>2.3828417753316961E-5</v>
      </c>
    </row>
    <row r="6149" spans="1:3" x14ac:dyDescent="0.2">
      <c r="A6149">
        <v>4888.0715899392235</v>
      </c>
      <c r="B6149">
        <v>617.40228065133647</v>
      </c>
      <c r="C6149">
        <v>2.3806166312813367E-5</v>
      </c>
    </row>
    <row r="6150" spans="1:3" x14ac:dyDescent="0.2">
      <c r="A6150">
        <v>3775.0083049053442</v>
      </c>
      <c r="B6150">
        <v>352.63850438769748</v>
      </c>
      <c r="C6150">
        <v>2.379613328538742E-5</v>
      </c>
    </row>
    <row r="6151" spans="1:3" x14ac:dyDescent="0.2">
      <c r="A6151">
        <v>3906.1538266182133</v>
      </c>
      <c r="B6151">
        <v>520.07942450889891</v>
      </c>
      <c r="C6151">
        <v>2.4273385568128911E-5</v>
      </c>
    </row>
    <row r="6152" spans="1:3" x14ac:dyDescent="0.2">
      <c r="A6152">
        <v>4447.5592436279985</v>
      </c>
      <c r="B6152">
        <v>495.12946609488381</v>
      </c>
      <c r="C6152">
        <v>2.374826383426504E-5</v>
      </c>
    </row>
    <row r="6153" spans="1:3" x14ac:dyDescent="0.2">
      <c r="A6153">
        <v>5755.9459189020263</v>
      </c>
      <c r="B6153">
        <v>530.51737216364756</v>
      </c>
      <c r="C6153">
        <v>2.3748817744045896E-5</v>
      </c>
    </row>
    <row r="6154" spans="1:3" x14ac:dyDescent="0.2">
      <c r="A6154">
        <v>6214.3637522504787</v>
      </c>
      <c r="B6154">
        <v>572.83397044696426</v>
      </c>
      <c r="C6154">
        <v>2.3914823853547291E-5</v>
      </c>
    </row>
    <row r="6155" spans="1:3" x14ac:dyDescent="0.2">
      <c r="A6155">
        <v>5859.1316409278716</v>
      </c>
      <c r="B6155">
        <v>551.98156926082765</v>
      </c>
      <c r="C6155">
        <v>2.4158595889933122E-5</v>
      </c>
    </row>
    <row r="6156" spans="1:3" x14ac:dyDescent="0.2">
      <c r="A6156">
        <v>4896.5710822498122</v>
      </c>
      <c r="B6156">
        <v>488.59544239088473</v>
      </c>
      <c r="C6156">
        <v>2.3824691598957727E-5</v>
      </c>
    </row>
    <row r="6157" spans="1:3" x14ac:dyDescent="0.2">
      <c r="A6157">
        <v>5475.2079088548498</v>
      </c>
      <c r="B6157">
        <v>318.31745645756672</v>
      </c>
      <c r="C6157">
        <v>2.3179470512939235E-5</v>
      </c>
    </row>
    <row r="6158" spans="1:3" x14ac:dyDescent="0.2">
      <c r="A6158">
        <v>6318.9639419642135</v>
      </c>
      <c r="B6158">
        <v>379.710875407868</v>
      </c>
      <c r="C6158">
        <v>2.326661750211933E-5</v>
      </c>
    </row>
    <row r="6159" spans="1:3" x14ac:dyDescent="0.2">
      <c r="A6159">
        <v>6392.5667905386563</v>
      </c>
      <c r="B6159">
        <v>365.55201725764675</v>
      </c>
      <c r="C6159">
        <v>2.3291490672044151E-5</v>
      </c>
    </row>
    <row r="6160" spans="1:3" x14ac:dyDescent="0.2">
      <c r="A6160">
        <v>8007.1094647535083</v>
      </c>
      <c r="B6160">
        <v>1818.0290314741619</v>
      </c>
      <c r="C6160">
        <v>2.313133973501797E-5</v>
      </c>
    </row>
    <row r="6161" spans="1:3" x14ac:dyDescent="0.2">
      <c r="A6161">
        <v>10161.63678837284</v>
      </c>
      <c r="B6161">
        <v>6698.4079382312057</v>
      </c>
      <c r="C6161">
        <v>5.2759648262492671E-5</v>
      </c>
    </row>
    <row r="6162" spans="1:3" x14ac:dyDescent="0.2">
      <c r="A6162">
        <v>10161.63678837284</v>
      </c>
      <c r="B6162">
        <v>7960.1322446734503</v>
      </c>
      <c r="C6162">
        <v>1.2953494146988989E-4</v>
      </c>
    </row>
    <row r="6163" spans="1:3" x14ac:dyDescent="0.2">
      <c r="A6163">
        <v>10161.636788372847</v>
      </c>
      <c r="B6163">
        <v>7960.1322446776321</v>
      </c>
      <c r="C6163">
        <v>2.552854016828008E-4</v>
      </c>
    </row>
    <row r="6164" spans="1:3" x14ac:dyDescent="0.2">
      <c r="A6164">
        <v>10161.636788372842</v>
      </c>
      <c r="B6164">
        <v>7960.1322446738213</v>
      </c>
      <c r="C6164">
        <v>2.5886029092961186E-4</v>
      </c>
    </row>
    <row r="6165" spans="1:3" x14ac:dyDescent="0.2">
      <c r="A6165">
        <v>10161.63678837284</v>
      </c>
      <c r="B6165">
        <v>7960.1322446723407</v>
      </c>
      <c r="C6165">
        <v>2.3905667206928143E-4</v>
      </c>
    </row>
    <row r="6166" spans="1:3" x14ac:dyDescent="0.2">
      <c r="A6166">
        <v>10161.636788372847</v>
      </c>
      <c r="B6166">
        <v>7960.1322446727354</v>
      </c>
      <c r="C6166">
        <v>2.2588921009910652E-4</v>
      </c>
    </row>
    <row r="6167" spans="1:3" x14ac:dyDescent="0.2">
      <c r="A6167">
        <v>10101.760403799259</v>
      </c>
      <c r="B6167">
        <v>5486.3302436387958</v>
      </c>
      <c r="C6167">
        <v>4.8975816264951266E-5</v>
      </c>
    </row>
    <row r="6168" spans="1:3" x14ac:dyDescent="0.2">
      <c r="A6168">
        <v>8300.002216214014</v>
      </c>
      <c r="B6168">
        <v>2488.2427477009705</v>
      </c>
      <c r="C6168">
        <v>2.3420551991724366E-5</v>
      </c>
    </row>
    <row r="6169" spans="1:3" x14ac:dyDescent="0.2">
      <c r="A6169">
        <v>6467.3592806461038</v>
      </c>
      <c r="B6169">
        <v>503.24360928263889</v>
      </c>
      <c r="C6169">
        <v>2.3787804792779979E-5</v>
      </c>
    </row>
    <row r="6170" spans="1:3" x14ac:dyDescent="0.2">
      <c r="A6170">
        <v>4845.7465157308779</v>
      </c>
      <c r="B6170">
        <v>393.86341361806598</v>
      </c>
      <c r="C6170">
        <v>2.3854414071103969E-5</v>
      </c>
    </row>
    <row r="6171" spans="1:3" x14ac:dyDescent="0.2">
      <c r="A6171">
        <v>4382.9182663303118</v>
      </c>
      <c r="B6171">
        <v>384.3826778090712</v>
      </c>
      <c r="C6171">
        <v>2.3247886465338146E-5</v>
      </c>
    </row>
    <row r="6172" spans="1:3" x14ac:dyDescent="0.2">
      <c r="A6172">
        <v>3717.5478715221911</v>
      </c>
      <c r="B6172">
        <v>364.24180770199905</v>
      </c>
      <c r="C6172">
        <v>2.3729250602499258E-5</v>
      </c>
    </row>
    <row r="6173" spans="1:3" x14ac:dyDescent="0.2">
      <c r="A6173">
        <v>3398.6680532995842</v>
      </c>
      <c r="B6173">
        <v>374.1498736382477</v>
      </c>
      <c r="C6173">
        <v>2.379340374319137E-5</v>
      </c>
    </row>
    <row r="6174" spans="1:3" x14ac:dyDescent="0.2">
      <c r="A6174">
        <v>3494.7365234455965</v>
      </c>
      <c r="B6174">
        <v>371.26510479884382</v>
      </c>
      <c r="C6174">
        <v>2.322040612895492E-5</v>
      </c>
    </row>
    <row r="6175" spans="1:3" x14ac:dyDescent="0.2">
      <c r="A6175">
        <v>4475.3817867558919</v>
      </c>
      <c r="B6175">
        <v>365.88307860328467</v>
      </c>
      <c r="C6175">
        <v>2.3232226590985935E-5</v>
      </c>
    </row>
    <row r="6176" spans="1:3" x14ac:dyDescent="0.2">
      <c r="A6176">
        <v>4371.3967600164251</v>
      </c>
      <c r="B6176">
        <v>386.34436292250814</v>
      </c>
      <c r="C6176">
        <v>2.3133537800036811E-5</v>
      </c>
    </row>
    <row r="6177" spans="1:3" x14ac:dyDescent="0.2">
      <c r="A6177">
        <v>4448.8716344945924</v>
      </c>
      <c r="B6177">
        <v>400.69478770254744</v>
      </c>
      <c r="C6177">
        <v>2.3760075268117896E-5</v>
      </c>
    </row>
    <row r="6178" spans="1:3" x14ac:dyDescent="0.2">
      <c r="A6178">
        <v>3383.9516991926848</v>
      </c>
      <c r="B6178">
        <v>211.33970021707631</v>
      </c>
      <c r="C6178">
        <v>2.3060996274383615E-5</v>
      </c>
    </row>
    <row r="6179" spans="1:3" x14ac:dyDescent="0.2">
      <c r="A6179">
        <v>1921.6457402386645</v>
      </c>
      <c r="B6179">
        <v>192.75856528376937</v>
      </c>
      <c r="C6179">
        <v>2.3188074987416296E-5</v>
      </c>
    </row>
    <row r="6180" spans="1:3" x14ac:dyDescent="0.2">
      <c r="A6180">
        <v>1461.549436145084</v>
      </c>
      <c r="B6180">
        <v>180.63216208580488</v>
      </c>
      <c r="C6180">
        <v>2.3167430369349848E-5</v>
      </c>
    </row>
    <row r="6181" spans="1:3" x14ac:dyDescent="0.2">
      <c r="A6181">
        <v>1880.7065061135327</v>
      </c>
      <c r="B6181">
        <v>172.29945832803529</v>
      </c>
      <c r="C6181">
        <v>2.3084774485402265E-5</v>
      </c>
    </row>
    <row r="6182" spans="1:3" x14ac:dyDescent="0.2">
      <c r="A6182">
        <v>2419.3172821681096</v>
      </c>
      <c r="B6182">
        <v>172.29657656235563</v>
      </c>
      <c r="C6182">
        <v>2.3182682658391867E-5</v>
      </c>
    </row>
    <row r="6183" spans="1:3" x14ac:dyDescent="0.2">
      <c r="A6183">
        <v>3609.5356345147015</v>
      </c>
      <c r="B6183">
        <v>177.40497796879282</v>
      </c>
      <c r="C6183">
        <v>2.316015310639857E-5</v>
      </c>
    </row>
    <row r="6184" spans="1:3" x14ac:dyDescent="0.2">
      <c r="A6184">
        <v>6995.726009613988</v>
      </c>
      <c r="B6184">
        <v>700.46668346130991</v>
      </c>
      <c r="C6184">
        <v>2.3220639686039871E-5</v>
      </c>
    </row>
    <row r="6185" spans="1:3" x14ac:dyDescent="0.2">
      <c r="A6185">
        <v>10161.636788373142</v>
      </c>
      <c r="B6185">
        <v>7345.658963277202</v>
      </c>
      <c r="C6185">
        <v>4190.4251305503367</v>
      </c>
    </row>
    <row r="6186" spans="1:3" x14ac:dyDescent="0.2">
      <c r="A6186">
        <v>10161.636788373142</v>
      </c>
      <c r="B6186">
        <v>7960.1322446967815</v>
      </c>
      <c r="C6186">
        <v>6035.9961790796578</v>
      </c>
    </row>
    <row r="6187" spans="1:3" x14ac:dyDescent="0.2">
      <c r="A6187">
        <v>10161.636788373142</v>
      </c>
      <c r="B6187">
        <v>7960.1322446967824</v>
      </c>
      <c r="C6187">
        <v>6035.9961791113683</v>
      </c>
    </row>
    <row r="6188" spans="1:3" x14ac:dyDescent="0.2">
      <c r="A6188">
        <v>10161.63678837314</v>
      </c>
      <c r="B6188">
        <v>7960.1322446967652</v>
      </c>
      <c r="C6188">
        <v>6035.9961790833395</v>
      </c>
    </row>
    <row r="6189" spans="1:3" x14ac:dyDescent="0.2">
      <c r="A6189">
        <v>10161.636788373145</v>
      </c>
      <c r="B6189">
        <v>7960.1322446967688</v>
      </c>
      <c r="C6189">
        <v>6035.996179081686</v>
      </c>
    </row>
    <row r="6190" spans="1:3" x14ac:dyDescent="0.2">
      <c r="A6190">
        <v>10161.636788373151</v>
      </c>
      <c r="B6190">
        <v>7960.1322446967879</v>
      </c>
      <c r="C6190">
        <v>6035.9961791067453</v>
      </c>
    </row>
    <row r="6191" spans="1:3" x14ac:dyDescent="0.2">
      <c r="A6191">
        <v>10161.636788373136</v>
      </c>
      <c r="B6191">
        <v>7960.1322446967715</v>
      </c>
      <c r="C6191">
        <v>6035.9961790751331</v>
      </c>
    </row>
    <row r="6192" spans="1:3" x14ac:dyDescent="0.2">
      <c r="A6192">
        <v>10161.636788373142</v>
      </c>
      <c r="B6192">
        <v>7960.1322446967724</v>
      </c>
      <c r="C6192">
        <v>6035.9961790828438</v>
      </c>
    </row>
    <row r="6193" spans="1:3" x14ac:dyDescent="0.2">
      <c r="A6193">
        <v>10161.636788373142</v>
      </c>
      <c r="B6193">
        <v>7960.1322446967897</v>
      </c>
      <c r="C6193">
        <v>6035.9961791100768</v>
      </c>
    </row>
    <row r="6194" spans="1:3" x14ac:dyDescent="0.2">
      <c r="A6194">
        <v>10161.636788373142</v>
      </c>
      <c r="B6194">
        <v>7960.1322446967724</v>
      </c>
      <c r="C6194">
        <v>6035.9961790815059</v>
      </c>
    </row>
    <row r="6195" spans="1:3" x14ac:dyDescent="0.2">
      <c r="A6195">
        <v>10161.636788373142</v>
      </c>
      <c r="B6195">
        <v>7960.1322446967733</v>
      </c>
      <c r="C6195">
        <v>6035.9961790881298</v>
      </c>
    </row>
    <row r="6196" spans="1:3" x14ac:dyDescent="0.2">
      <c r="A6196">
        <v>10161.636788373142</v>
      </c>
      <c r="B6196">
        <v>7960.1322446967943</v>
      </c>
      <c r="C6196">
        <v>6035.9961791161168</v>
      </c>
    </row>
    <row r="6197" spans="1:3" x14ac:dyDescent="0.2">
      <c r="A6197">
        <v>10161.636788373142</v>
      </c>
      <c r="B6197">
        <v>7960.1322446967788</v>
      </c>
      <c r="C6197">
        <v>6035.9961791025407</v>
      </c>
    </row>
    <row r="6198" spans="1:3" x14ac:dyDescent="0.2">
      <c r="A6198">
        <v>10161.636788373142</v>
      </c>
      <c r="B6198">
        <v>7960.1322446967806</v>
      </c>
      <c r="C6198">
        <v>6035.9961790916959</v>
      </c>
    </row>
    <row r="6199" spans="1:3" x14ac:dyDescent="0.2">
      <c r="A6199">
        <v>10161.63678837314</v>
      </c>
      <c r="B6199">
        <v>7960.1322446968034</v>
      </c>
      <c r="C6199">
        <v>6035.9961791219066</v>
      </c>
    </row>
    <row r="6200" spans="1:3" x14ac:dyDescent="0.2">
      <c r="A6200">
        <v>10161.63678837314</v>
      </c>
      <c r="B6200">
        <v>7960.1322446967897</v>
      </c>
      <c r="C6200">
        <v>6035.996179099654</v>
      </c>
    </row>
    <row r="6201" spans="1:3" x14ac:dyDescent="0.2">
      <c r="A6201">
        <v>10161.636788373142</v>
      </c>
      <c r="B6201">
        <v>7960.1322446967315</v>
      </c>
      <c r="C6201">
        <v>6035.99617891036</v>
      </c>
    </row>
    <row r="6202" spans="1:3" x14ac:dyDescent="0.2">
      <c r="A6202">
        <v>10161.636788373142</v>
      </c>
      <c r="B6202">
        <v>7960.1322446967406</v>
      </c>
      <c r="C6202">
        <v>6035.9961789355111</v>
      </c>
    </row>
    <row r="6203" spans="1:3" x14ac:dyDescent="0.2">
      <c r="A6203">
        <v>10161.636788373142</v>
      </c>
      <c r="B6203">
        <v>7960.1322446967288</v>
      </c>
      <c r="C6203">
        <v>6035.9961789049576</v>
      </c>
    </row>
    <row r="6204" spans="1:3" x14ac:dyDescent="0.2">
      <c r="A6204">
        <v>10161.636788373144</v>
      </c>
      <c r="B6204">
        <v>7960.1322446967242</v>
      </c>
      <c r="C6204">
        <v>6035.9961789081162</v>
      </c>
    </row>
    <row r="6205" spans="1:3" x14ac:dyDescent="0.2">
      <c r="A6205">
        <v>10161.636788373149</v>
      </c>
      <c r="B6205">
        <v>7960.1322446967442</v>
      </c>
      <c r="C6205">
        <v>6035.9961789329382</v>
      </c>
    </row>
    <row r="6206" spans="1:3" x14ac:dyDescent="0.2">
      <c r="A6206">
        <v>10161.636788373138</v>
      </c>
      <c r="B6206">
        <v>7960.1322446967324</v>
      </c>
      <c r="C6206">
        <v>6035.9961789018107</v>
      </c>
    </row>
    <row r="6207" spans="1:3" x14ac:dyDescent="0.2">
      <c r="A6207">
        <v>10161.636788373145</v>
      </c>
      <c r="B6207">
        <v>7960.1322446967397</v>
      </c>
      <c r="C6207">
        <v>6035.9961789116442</v>
      </c>
    </row>
    <row r="6208" spans="1:3" x14ac:dyDescent="0.2">
      <c r="A6208">
        <v>10161.636788373149</v>
      </c>
      <c r="B6208">
        <v>7960.1322446967661</v>
      </c>
      <c r="C6208">
        <v>6035.9961790528923</v>
      </c>
    </row>
    <row r="6209" spans="1:3" x14ac:dyDescent="0.2">
      <c r="A6209">
        <v>10161.636788373138</v>
      </c>
      <c r="B6209">
        <v>7960.1322446967915</v>
      </c>
      <c r="C6209">
        <v>6035.9961790901161</v>
      </c>
    </row>
    <row r="6210" spans="1:3" x14ac:dyDescent="0.2">
      <c r="A6210">
        <v>10161.636788373142</v>
      </c>
      <c r="B6210">
        <v>7960.1322446967843</v>
      </c>
      <c r="C6210">
        <v>6035.996179093735</v>
      </c>
    </row>
    <row r="6211" spans="1:3" x14ac:dyDescent="0.2">
      <c r="A6211">
        <v>10161.636788373142</v>
      </c>
      <c r="B6211">
        <v>7960.1322446967997</v>
      </c>
      <c r="C6211">
        <v>6035.9961791216074</v>
      </c>
    </row>
    <row r="6212" spans="1:3" x14ac:dyDescent="0.2">
      <c r="A6212">
        <v>10161.63678837314</v>
      </c>
      <c r="B6212">
        <v>7960.1322446967833</v>
      </c>
      <c r="C6212">
        <v>6035.9961791016831</v>
      </c>
    </row>
    <row r="6213" spans="1:3" x14ac:dyDescent="0.2">
      <c r="A6213">
        <v>10161.63678837314</v>
      </c>
      <c r="B6213">
        <v>7960.1322446967824</v>
      </c>
      <c r="C6213">
        <v>6035.996179086178</v>
      </c>
    </row>
    <row r="6214" spans="1:3" x14ac:dyDescent="0.2">
      <c r="A6214">
        <v>10161.636788373142</v>
      </c>
      <c r="B6214">
        <v>7960.1322446967997</v>
      </c>
      <c r="C6214">
        <v>6035.9961791157784</v>
      </c>
    </row>
    <row r="6215" spans="1:3" x14ac:dyDescent="0.2">
      <c r="A6215">
        <v>10161.636788373142</v>
      </c>
      <c r="B6215">
        <v>7960.1322446967824</v>
      </c>
      <c r="C6215">
        <v>6035.9961790929501</v>
      </c>
    </row>
    <row r="6216" spans="1:3" x14ac:dyDescent="0.2">
      <c r="A6216">
        <v>10161.636788373142</v>
      </c>
      <c r="B6216">
        <v>7960.1322446967861</v>
      </c>
      <c r="C6216">
        <v>6035.9961791039868</v>
      </c>
    </row>
    <row r="6217" spans="1:3" x14ac:dyDescent="0.2">
      <c r="A6217">
        <v>10161.636788373142</v>
      </c>
      <c r="B6217">
        <v>7960.132244696807</v>
      </c>
      <c r="C6217">
        <v>6035.996179125852</v>
      </c>
    </row>
    <row r="6218" spans="1:3" x14ac:dyDescent="0.2">
      <c r="A6218">
        <v>10161.636788373142</v>
      </c>
      <c r="B6218">
        <v>7960.1322446967961</v>
      </c>
      <c r="C6218">
        <v>6035.996179122546</v>
      </c>
    </row>
    <row r="6219" spans="1:3" x14ac:dyDescent="0.2">
      <c r="A6219">
        <v>10161.636788373138</v>
      </c>
      <c r="B6219">
        <v>7960.1322446967988</v>
      </c>
      <c r="C6219">
        <v>6035.9961791394853</v>
      </c>
    </row>
    <row r="6220" spans="1:3" x14ac:dyDescent="0.2">
      <c r="A6220">
        <v>10161.63678837314</v>
      </c>
      <c r="B6220">
        <v>7960.1322446968179</v>
      </c>
      <c r="C6220">
        <v>6035.9961791401993</v>
      </c>
    </row>
    <row r="6221" spans="1:3" x14ac:dyDescent="0.2">
      <c r="A6221">
        <v>10161.63678837314</v>
      </c>
      <c r="B6221">
        <v>7960.1322446968006</v>
      </c>
      <c r="C6221">
        <v>6035.9961791085316</v>
      </c>
    </row>
    <row r="6222" spans="1:3" x14ac:dyDescent="0.2">
      <c r="A6222">
        <v>10161.636788373133</v>
      </c>
      <c r="B6222">
        <v>7960.1322446968088</v>
      </c>
      <c r="C6222">
        <v>6035.9961791104597</v>
      </c>
    </row>
    <row r="6223" spans="1:3" x14ac:dyDescent="0.2">
      <c r="A6223">
        <v>10161.636788373144</v>
      </c>
      <c r="B6223">
        <v>7960.132244696827</v>
      </c>
      <c r="C6223">
        <v>6035.9961791248634</v>
      </c>
    </row>
    <row r="6224" spans="1:3" x14ac:dyDescent="0.2">
      <c r="A6224">
        <v>10161.636788373382</v>
      </c>
      <c r="B6224">
        <v>7960.1322446967461</v>
      </c>
      <c r="C6224">
        <v>6035.9961789021136</v>
      </c>
    </row>
    <row r="6225" spans="1:3" x14ac:dyDescent="0.2">
      <c r="A6225">
        <v>10161.636788373142</v>
      </c>
      <c r="B6225">
        <v>7960.1322446967479</v>
      </c>
      <c r="C6225">
        <v>6035.9961788947576</v>
      </c>
    </row>
    <row r="6226" spans="1:3" x14ac:dyDescent="0.2">
      <c r="A6226">
        <v>10161.636788373129</v>
      </c>
      <c r="B6226">
        <v>7960.1322446967761</v>
      </c>
      <c r="C6226">
        <v>6035.9961789198169</v>
      </c>
    </row>
    <row r="6227" spans="1:3" x14ac:dyDescent="0.2">
      <c r="A6227">
        <v>10161.636788373147</v>
      </c>
      <c r="B6227">
        <v>7960.1322446967479</v>
      </c>
      <c r="C6227">
        <v>6035.9961788740029</v>
      </c>
    </row>
    <row r="6228" spans="1:3" x14ac:dyDescent="0.2">
      <c r="A6228">
        <v>10161.636788373142</v>
      </c>
      <c r="B6228">
        <v>7960.1322446968088</v>
      </c>
      <c r="C6228">
        <v>6035.9961788785713</v>
      </c>
    </row>
    <row r="6229" spans="1:3" x14ac:dyDescent="0.2">
      <c r="A6229">
        <v>10161.636788373131</v>
      </c>
      <c r="B6229">
        <v>7960.132244696807</v>
      </c>
      <c r="C6229">
        <v>6035.996178894623</v>
      </c>
    </row>
    <row r="6230" spans="1:3" x14ac:dyDescent="0.2">
      <c r="A6230">
        <v>10161.636788373122</v>
      </c>
      <c r="B6230">
        <v>7960.1322446967934</v>
      </c>
      <c r="C6230">
        <v>6035.9961788766059</v>
      </c>
    </row>
    <row r="6231" spans="1:3" x14ac:dyDescent="0.2">
      <c r="A6231">
        <v>10161.636788373129</v>
      </c>
      <c r="B6231">
        <v>7960.1322446967615</v>
      </c>
      <c r="C6231">
        <v>6035.9961788846849</v>
      </c>
    </row>
    <row r="6232" spans="1:3" x14ac:dyDescent="0.2">
      <c r="A6232">
        <v>10161.636788373167</v>
      </c>
      <c r="B6232">
        <v>7960.1322446967733</v>
      </c>
      <c r="C6232">
        <v>6035.9961789382605</v>
      </c>
    </row>
    <row r="6233" spans="1:3" x14ac:dyDescent="0.2">
      <c r="A6233">
        <v>10161.636788373142</v>
      </c>
      <c r="B6233">
        <v>7960.132244696817</v>
      </c>
      <c r="C6233">
        <v>6035.9961791149108</v>
      </c>
    </row>
    <row r="6234" spans="1:3" x14ac:dyDescent="0.2">
      <c r="A6234">
        <v>10161.636788373144</v>
      </c>
      <c r="B6234">
        <v>7960.1322446968115</v>
      </c>
      <c r="C6234">
        <v>6035.9961790937114</v>
      </c>
    </row>
    <row r="6235" spans="1:3" x14ac:dyDescent="0.2">
      <c r="A6235">
        <v>10161.636788373142</v>
      </c>
      <c r="B6235">
        <v>7960.1322446968252</v>
      </c>
      <c r="C6235">
        <v>6035.9961791243604</v>
      </c>
    </row>
    <row r="6236" spans="1:3" x14ac:dyDescent="0.2">
      <c r="A6236">
        <v>10161.63678837314</v>
      </c>
      <c r="B6236">
        <v>7960.132244696807</v>
      </c>
      <c r="C6236">
        <v>6035.996179098528</v>
      </c>
    </row>
    <row r="6237" spans="1:3" x14ac:dyDescent="0.2">
      <c r="A6237">
        <v>10161.63678837314</v>
      </c>
      <c r="B6237">
        <v>7960.1322446968079</v>
      </c>
      <c r="C6237">
        <v>6035.9961790944544</v>
      </c>
    </row>
    <row r="6238" spans="1:3" x14ac:dyDescent="0.2">
      <c r="A6238">
        <v>10161.63678837314</v>
      </c>
      <c r="B6238">
        <v>7960.1322446968243</v>
      </c>
      <c r="C6238">
        <v>6035.996179129369</v>
      </c>
    </row>
    <row r="6239" spans="1:3" x14ac:dyDescent="0.2">
      <c r="A6239">
        <v>10161.63678837314</v>
      </c>
      <c r="B6239">
        <v>7960.1322446968079</v>
      </c>
      <c r="C6239">
        <v>6035.9961791032574</v>
      </c>
    </row>
    <row r="6240" spans="1:3" x14ac:dyDescent="0.2">
      <c r="A6240">
        <v>10161.636788373144</v>
      </c>
      <c r="B6240">
        <v>7960.1322446968106</v>
      </c>
      <c r="C6240">
        <v>6035.9961790947118</v>
      </c>
    </row>
    <row r="6241" spans="1:3" x14ac:dyDescent="0.2">
      <c r="A6241">
        <v>10161.636788373142</v>
      </c>
      <c r="B6241">
        <v>7960.1322446968315</v>
      </c>
      <c r="C6241">
        <v>6035.9961791156211</v>
      </c>
    </row>
    <row r="6242" spans="1:3" x14ac:dyDescent="0.2">
      <c r="A6242">
        <v>10161.636788373142</v>
      </c>
      <c r="B6242">
        <v>7960.1322446968188</v>
      </c>
      <c r="C6242">
        <v>6035.9961791103296</v>
      </c>
    </row>
    <row r="6243" spans="1:3" x14ac:dyDescent="0.2">
      <c r="A6243">
        <v>10161.636788373147</v>
      </c>
      <c r="B6243">
        <v>7960.1322446967579</v>
      </c>
      <c r="C6243">
        <v>6035.9961790998559</v>
      </c>
    </row>
    <row r="6244" spans="1:3" x14ac:dyDescent="0.2">
      <c r="A6244">
        <v>10161.636788373151</v>
      </c>
      <c r="B6244">
        <v>7960.1322446967779</v>
      </c>
      <c r="C6244">
        <v>6035.996179202908</v>
      </c>
    </row>
    <row r="6245" spans="1:3" x14ac:dyDescent="0.2">
      <c r="A6245">
        <v>10161.636788373138</v>
      </c>
      <c r="B6245">
        <v>7960.132244696757</v>
      </c>
      <c r="C6245">
        <v>6035.9961792760387</v>
      </c>
    </row>
    <row r="6246" spans="1:3" x14ac:dyDescent="0.2">
      <c r="A6246">
        <v>10161.636788373142</v>
      </c>
      <c r="B6246">
        <v>7960.1322446967579</v>
      </c>
      <c r="C6246">
        <v>6035.9961791108262</v>
      </c>
    </row>
    <row r="6247" spans="1:3" x14ac:dyDescent="0.2">
      <c r="A6247">
        <v>10161.636788373142</v>
      </c>
      <c r="B6247">
        <v>7960.1322446967779</v>
      </c>
      <c r="C6247">
        <v>6035.9961791351261</v>
      </c>
    </row>
    <row r="6248" spans="1:3" x14ac:dyDescent="0.2">
      <c r="A6248">
        <v>10161.63678837314</v>
      </c>
      <c r="B6248">
        <v>7960.1322446968206</v>
      </c>
      <c r="C6248">
        <v>6035.99617911529</v>
      </c>
    </row>
    <row r="6249" spans="1:3" x14ac:dyDescent="0.2">
      <c r="A6249">
        <v>10161.63678837314</v>
      </c>
      <c r="B6249">
        <v>7960.1322446968215</v>
      </c>
      <c r="C6249">
        <v>6035.996179111592</v>
      </c>
    </row>
    <row r="6250" spans="1:3" x14ac:dyDescent="0.2">
      <c r="A6250">
        <v>10161.63678837314</v>
      </c>
      <c r="B6250">
        <v>7960.132244696797</v>
      </c>
      <c r="C6250">
        <v>6035.9961791387832</v>
      </c>
    </row>
    <row r="6251" spans="1:3" x14ac:dyDescent="0.2">
      <c r="A6251">
        <v>10161.636788373142</v>
      </c>
      <c r="B6251">
        <v>7960.1322446967697</v>
      </c>
      <c r="C6251">
        <v>6035.9961789201689</v>
      </c>
    </row>
    <row r="6252" spans="1:3" x14ac:dyDescent="0.2">
      <c r="A6252">
        <v>10161.636788373144</v>
      </c>
      <c r="B6252">
        <v>7960.1322446967624</v>
      </c>
      <c r="C6252">
        <v>6035.9961789279259</v>
      </c>
    </row>
    <row r="6253" spans="1:3" x14ac:dyDescent="0.2">
      <c r="A6253">
        <v>10161.636788373142</v>
      </c>
      <c r="B6253">
        <v>7960.132244696797</v>
      </c>
      <c r="C6253">
        <v>6035.996178953752</v>
      </c>
    </row>
    <row r="6254" spans="1:3" x14ac:dyDescent="0.2">
      <c r="A6254">
        <v>10161.636788373142</v>
      </c>
      <c r="B6254">
        <v>7960.1322446967642</v>
      </c>
      <c r="C6254">
        <v>6035.9961789284262</v>
      </c>
    </row>
    <row r="6255" spans="1:3" x14ac:dyDescent="0.2">
      <c r="A6255">
        <v>10161.636788373144</v>
      </c>
      <c r="B6255">
        <v>7960.1322446967761</v>
      </c>
      <c r="C6255">
        <v>6035.9961789262015</v>
      </c>
    </row>
    <row r="6256" spans="1:3" x14ac:dyDescent="0.2">
      <c r="A6256">
        <v>10161.636788373149</v>
      </c>
      <c r="B6256">
        <v>7960.1322446968588</v>
      </c>
      <c r="C6256">
        <v>6035.9961791323985</v>
      </c>
    </row>
    <row r="6257" spans="1:3" x14ac:dyDescent="0.2">
      <c r="A6257">
        <v>10161.636788373136</v>
      </c>
      <c r="B6257">
        <v>7960.1322446968088</v>
      </c>
      <c r="C6257">
        <v>6035.9961791022579</v>
      </c>
    </row>
    <row r="6258" spans="1:3" x14ac:dyDescent="0.2">
      <c r="A6258">
        <v>10161.636788373142</v>
      </c>
      <c r="B6258">
        <v>7960.1322446968052</v>
      </c>
      <c r="C6258">
        <v>6035.9961790899106</v>
      </c>
    </row>
    <row r="6259" spans="1:3" x14ac:dyDescent="0.2">
      <c r="A6259">
        <v>10161.636788373142</v>
      </c>
      <c r="B6259">
        <v>7960.1322446968134</v>
      </c>
      <c r="C6259">
        <v>6035.9961791134965</v>
      </c>
    </row>
    <row r="6260" spans="1:3" x14ac:dyDescent="0.2">
      <c r="A6260">
        <v>10161.63678837314</v>
      </c>
      <c r="B6260">
        <v>7960.1322446967988</v>
      </c>
      <c r="C6260">
        <v>6035.996179089102</v>
      </c>
    </row>
    <row r="6261" spans="1:3" x14ac:dyDescent="0.2">
      <c r="A6261">
        <v>10161.63678837314</v>
      </c>
      <c r="B6261">
        <v>7960.1322446968006</v>
      </c>
      <c r="C6261">
        <v>6035.9961790917168</v>
      </c>
    </row>
    <row r="6262" spans="1:3" x14ac:dyDescent="0.2">
      <c r="A6262">
        <v>10161.636788373142</v>
      </c>
      <c r="B6262">
        <v>7960.132244696817</v>
      </c>
      <c r="C6262">
        <v>6035.9961791169335</v>
      </c>
    </row>
    <row r="6263" spans="1:3" x14ac:dyDescent="0.2">
      <c r="A6263">
        <v>10161.636788373142</v>
      </c>
      <c r="B6263">
        <v>7960.1322446968052</v>
      </c>
      <c r="C6263">
        <v>6035.996179089404</v>
      </c>
    </row>
    <row r="6264" spans="1:3" x14ac:dyDescent="0.2">
      <c r="A6264">
        <v>10161.636788373142</v>
      </c>
      <c r="B6264">
        <v>7960.1322446968079</v>
      </c>
      <c r="C6264">
        <v>6035.9961790870693</v>
      </c>
    </row>
    <row r="6265" spans="1:3" x14ac:dyDescent="0.2">
      <c r="A6265">
        <v>10161.636788373142</v>
      </c>
      <c r="B6265">
        <v>7960.1322446968261</v>
      </c>
      <c r="C6265">
        <v>6035.9961791230735</v>
      </c>
    </row>
    <row r="6266" spans="1:3" x14ac:dyDescent="0.2">
      <c r="A6266">
        <v>10161.636788373142</v>
      </c>
      <c r="B6266">
        <v>7960.132244696817</v>
      </c>
      <c r="C6266">
        <v>6035.9961791159885</v>
      </c>
    </row>
    <row r="6267" spans="1:3" x14ac:dyDescent="0.2">
      <c r="A6267">
        <v>10161.636788373142</v>
      </c>
      <c r="B6267">
        <v>7960.1322446968106</v>
      </c>
      <c r="C6267">
        <v>6035.9961791361911</v>
      </c>
    </row>
    <row r="6268" spans="1:3" x14ac:dyDescent="0.2">
      <c r="A6268">
        <v>10161.636788373142</v>
      </c>
      <c r="B6268">
        <v>7960.1322446968315</v>
      </c>
      <c r="C6268">
        <v>6035.9961791450596</v>
      </c>
    </row>
    <row r="6269" spans="1:3" x14ac:dyDescent="0.2">
      <c r="A6269">
        <v>10161.636788373142</v>
      </c>
      <c r="B6269">
        <v>7960.132244696767</v>
      </c>
      <c r="C6269">
        <v>6035.9961791566584</v>
      </c>
    </row>
    <row r="6270" spans="1:3" x14ac:dyDescent="0.2">
      <c r="A6270">
        <v>10161.636788373145</v>
      </c>
      <c r="B6270">
        <v>7960.1322446967724</v>
      </c>
      <c r="C6270">
        <v>6035.9961789804574</v>
      </c>
    </row>
    <row r="6271" spans="1:3" x14ac:dyDescent="0.2">
      <c r="A6271">
        <v>10161.636788373149</v>
      </c>
      <c r="B6271">
        <v>7960.1322446967879</v>
      </c>
      <c r="C6271">
        <v>6035.9961789828167</v>
      </c>
    </row>
    <row r="6272" spans="1:3" x14ac:dyDescent="0.2">
      <c r="A6272">
        <v>10161.636788373138</v>
      </c>
      <c r="B6272">
        <v>7960.1322446967752</v>
      </c>
      <c r="C6272">
        <v>6035.9961789609997</v>
      </c>
    </row>
    <row r="6273" spans="1:3" x14ac:dyDescent="0.2">
      <c r="A6273">
        <v>10161.636788373142</v>
      </c>
      <c r="B6273">
        <v>7960.1322446967761</v>
      </c>
      <c r="C6273">
        <v>6035.9961789630406</v>
      </c>
    </row>
    <row r="6274" spans="1:3" x14ac:dyDescent="0.2">
      <c r="A6274">
        <v>10161.636788373142</v>
      </c>
      <c r="B6274">
        <v>7960.1322446967943</v>
      </c>
      <c r="C6274">
        <v>6035.9961789818753</v>
      </c>
    </row>
    <row r="6275" spans="1:3" x14ac:dyDescent="0.2">
      <c r="A6275">
        <v>10161.636788373142</v>
      </c>
      <c r="B6275">
        <v>7960.1322446967706</v>
      </c>
      <c r="C6275">
        <v>6035.996178956746</v>
      </c>
    </row>
    <row r="6276" spans="1:3" x14ac:dyDescent="0.2">
      <c r="A6276">
        <v>10161.63678837314</v>
      </c>
      <c r="B6276">
        <v>7960.1322446967743</v>
      </c>
      <c r="C6276">
        <v>6035.9961789623039</v>
      </c>
    </row>
    <row r="6277" spans="1:3" x14ac:dyDescent="0.2">
      <c r="A6277">
        <v>10161.636788373142</v>
      </c>
      <c r="B6277">
        <v>7960.1322446967897</v>
      </c>
      <c r="C6277">
        <v>6035.9961789746631</v>
      </c>
    </row>
    <row r="6278" spans="1:3" x14ac:dyDescent="0.2">
      <c r="A6278">
        <v>10161.636788373142</v>
      </c>
      <c r="B6278">
        <v>7960.1322446967706</v>
      </c>
      <c r="C6278">
        <v>6035.9961789609506</v>
      </c>
    </row>
    <row r="6279" spans="1:3" x14ac:dyDescent="0.2">
      <c r="A6279">
        <v>10161.636788373142</v>
      </c>
      <c r="B6279">
        <v>7960.1322446967706</v>
      </c>
      <c r="C6279">
        <v>6035.9961789573354</v>
      </c>
    </row>
    <row r="6280" spans="1:3" x14ac:dyDescent="0.2">
      <c r="A6280">
        <v>10161.636788373142</v>
      </c>
      <c r="B6280">
        <v>7960.1322446967779</v>
      </c>
      <c r="C6280">
        <v>6035.9961791413189</v>
      </c>
    </row>
    <row r="6281" spans="1:3" x14ac:dyDescent="0.2">
      <c r="A6281">
        <v>10161.636788373142</v>
      </c>
      <c r="B6281">
        <v>7960.1322446968252</v>
      </c>
      <c r="C6281">
        <v>6035.9961791184487</v>
      </c>
    </row>
    <row r="6282" spans="1:3" x14ac:dyDescent="0.2">
      <c r="A6282">
        <v>10161.636788373142</v>
      </c>
      <c r="B6282">
        <v>7960.1322446968206</v>
      </c>
      <c r="C6282">
        <v>6035.9961791236065</v>
      </c>
    </row>
    <row r="6283" spans="1:3" x14ac:dyDescent="0.2">
      <c r="A6283">
        <v>10161.636788373142</v>
      </c>
      <c r="B6283">
        <v>7960.1322446968279</v>
      </c>
      <c r="C6283">
        <v>6035.996179140735</v>
      </c>
    </row>
    <row r="6284" spans="1:3" x14ac:dyDescent="0.2">
      <c r="A6284">
        <v>10161.63678837314</v>
      </c>
      <c r="B6284">
        <v>7960.1322446968179</v>
      </c>
      <c r="C6284">
        <v>6035.9961791174965</v>
      </c>
    </row>
    <row r="6285" spans="1:3" x14ac:dyDescent="0.2">
      <c r="A6285">
        <v>10161.636788373142</v>
      </c>
      <c r="B6285">
        <v>7960.1322446968197</v>
      </c>
      <c r="C6285">
        <v>6035.9961791218402</v>
      </c>
    </row>
    <row r="6286" spans="1:3" x14ac:dyDescent="0.2">
      <c r="A6286">
        <v>10161.63678837314</v>
      </c>
      <c r="B6286">
        <v>7960.1322446968379</v>
      </c>
      <c r="C6286">
        <v>6035.9961791333235</v>
      </c>
    </row>
    <row r="6287" spans="1:3" x14ac:dyDescent="0.2">
      <c r="A6287">
        <v>10161.63678837314</v>
      </c>
      <c r="B6287">
        <v>7960.1322446968006</v>
      </c>
      <c r="C6287">
        <v>5827.0173453990046</v>
      </c>
    </row>
    <row r="6288" spans="1:3" x14ac:dyDescent="0.2">
      <c r="A6288">
        <v>9645.2012888433783</v>
      </c>
      <c r="B6288">
        <v>6571.0706271444342</v>
      </c>
      <c r="C6288">
        <v>2106.8964919078085</v>
      </c>
    </row>
    <row r="6289" spans="1:3" x14ac:dyDescent="0.2">
      <c r="A6289">
        <v>8913.0232362565475</v>
      </c>
      <c r="B6289">
        <v>5127.8041447283549</v>
      </c>
      <c r="C6289">
        <v>2152.5327963458044</v>
      </c>
    </row>
    <row r="6290" spans="1:3" x14ac:dyDescent="0.2">
      <c r="A6290">
        <v>8005.5596908473353</v>
      </c>
      <c r="B6290">
        <v>3655.9450513651814</v>
      </c>
      <c r="C6290">
        <v>1001.2423257947273</v>
      </c>
    </row>
    <row r="6291" spans="1:3" x14ac:dyDescent="0.2">
      <c r="A6291">
        <v>7312.7819408435344</v>
      </c>
      <c r="B6291">
        <v>2672.7428642100308</v>
      </c>
      <c r="C6291">
        <v>771.46522850088775</v>
      </c>
    </row>
    <row r="6292" spans="1:3" x14ac:dyDescent="0.2">
      <c r="A6292">
        <v>6562.6601268593895</v>
      </c>
      <c r="B6292">
        <v>1968.3304199947363</v>
      </c>
      <c r="C6292">
        <v>87.510439481968788</v>
      </c>
    </row>
    <row r="6293" spans="1:3" x14ac:dyDescent="0.2">
      <c r="A6293">
        <v>5807.6268790645045</v>
      </c>
      <c r="B6293">
        <v>1551.9981878330207</v>
      </c>
      <c r="C6293">
        <v>33.653435521557682</v>
      </c>
    </row>
    <row r="6294" spans="1:3" x14ac:dyDescent="0.2">
      <c r="A6294">
        <v>5414.3280978691646</v>
      </c>
      <c r="B6294">
        <v>1352.850245631784</v>
      </c>
      <c r="C6294">
        <v>18.807201497457644</v>
      </c>
    </row>
    <row r="6295" spans="1:3" x14ac:dyDescent="0.2">
      <c r="A6295">
        <v>5410.1339074573843</v>
      </c>
      <c r="B6295">
        <v>1281.1666763575463</v>
      </c>
      <c r="C6295">
        <v>11.170823288073484</v>
      </c>
    </row>
    <row r="6296" spans="1:3" x14ac:dyDescent="0.2">
      <c r="A6296">
        <v>5095.0160563706304</v>
      </c>
      <c r="B6296">
        <v>1224.2907370928581</v>
      </c>
      <c r="C6296">
        <v>8.8614065473403052</v>
      </c>
    </row>
    <row r="6297" spans="1:3" x14ac:dyDescent="0.2">
      <c r="A6297">
        <v>5710.4321536562302</v>
      </c>
      <c r="B6297">
        <v>1271.820417538441</v>
      </c>
      <c r="C6297">
        <v>9.3953866328068294</v>
      </c>
    </row>
    <row r="6298" spans="1:3" x14ac:dyDescent="0.2">
      <c r="A6298">
        <v>5165.5698426490098</v>
      </c>
      <c r="B6298">
        <v>1139.2213207952259</v>
      </c>
      <c r="C6298">
        <v>8.4382996943825859</v>
      </c>
    </row>
    <row r="6299" spans="1:3" x14ac:dyDescent="0.2">
      <c r="A6299">
        <v>3283.694990742189</v>
      </c>
      <c r="B6299">
        <v>931.22123390300908</v>
      </c>
      <c r="C6299">
        <v>9.1996566905918975</v>
      </c>
    </row>
    <row r="6300" spans="1:3" x14ac:dyDescent="0.2">
      <c r="A6300">
        <v>2974.3723641417787</v>
      </c>
      <c r="B6300">
        <v>723.42843412227455</v>
      </c>
      <c r="C6300">
        <v>8.7783048318695904</v>
      </c>
    </row>
    <row r="6301" spans="1:3" x14ac:dyDescent="0.2">
      <c r="A6301">
        <v>4337.6050475468155</v>
      </c>
      <c r="B6301">
        <v>860.37918416290802</v>
      </c>
      <c r="C6301">
        <v>8.2898403522589437</v>
      </c>
    </row>
    <row r="6302" spans="1:3" x14ac:dyDescent="0.2">
      <c r="A6302">
        <v>6062.9967903123197</v>
      </c>
      <c r="B6302">
        <v>1288.797332311744</v>
      </c>
      <c r="C6302">
        <v>8.5917961403309668</v>
      </c>
    </row>
    <row r="6303" spans="1:3" x14ac:dyDescent="0.2">
      <c r="A6303">
        <v>7432.3524542486148</v>
      </c>
      <c r="B6303">
        <v>2163.0893610526991</v>
      </c>
      <c r="C6303">
        <v>7.8456464783334043</v>
      </c>
    </row>
    <row r="6304" spans="1:3" x14ac:dyDescent="0.2">
      <c r="A6304">
        <v>7819.391082995382</v>
      </c>
      <c r="B6304">
        <v>2749.7157656861586</v>
      </c>
      <c r="C6304">
        <v>7.556204427968102</v>
      </c>
    </row>
    <row r="6305" spans="1:3" x14ac:dyDescent="0.2">
      <c r="A6305">
        <v>10161.636788372849</v>
      </c>
      <c r="B6305">
        <v>6100.353500112401</v>
      </c>
      <c r="C6305">
        <v>2061.7374702033762</v>
      </c>
    </row>
    <row r="6306" spans="1:3" x14ac:dyDescent="0.2">
      <c r="A6306">
        <v>10161.636788372842</v>
      </c>
      <c r="B6306">
        <v>7960.132244674046</v>
      </c>
      <c r="C6306">
        <v>6035.9961213464576</v>
      </c>
    </row>
    <row r="6307" spans="1:3" x14ac:dyDescent="0.2">
      <c r="A6307">
        <v>10161.636788372844</v>
      </c>
      <c r="B6307">
        <v>7960.1322446759359</v>
      </c>
      <c r="C6307">
        <v>6035.9961226171317</v>
      </c>
    </row>
    <row r="6308" spans="1:3" x14ac:dyDescent="0.2">
      <c r="A6308">
        <v>10161.636788372838</v>
      </c>
      <c r="B6308">
        <v>7960.1322446739141</v>
      </c>
      <c r="C6308">
        <v>6035.9961211532227</v>
      </c>
    </row>
    <row r="6309" spans="1:3" x14ac:dyDescent="0.2">
      <c r="A6309">
        <v>10161.636788372842</v>
      </c>
      <c r="B6309">
        <v>6388.1350254917334</v>
      </c>
      <c r="C6309">
        <v>2313.5358496486015</v>
      </c>
    </row>
    <row r="6310" spans="1:3" x14ac:dyDescent="0.2">
      <c r="A6310">
        <v>10161.636788372856</v>
      </c>
      <c r="B6310">
        <v>6032.8098901690028</v>
      </c>
      <c r="C6310">
        <v>2246.3219801288869</v>
      </c>
    </row>
    <row r="6311" spans="1:3" x14ac:dyDescent="0.2">
      <c r="A6311">
        <v>9107.212711500053</v>
      </c>
      <c r="B6311">
        <v>4378.286013600271</v>
      </c>
      <c r="C6311">
        <v>1052.2625546974382</v>
      </c>
    </row>
    <row r="6312" spans="1:3" x14ac:dyDescent="0.2">
      <c r="A6312">
        <v>8107.5855805197116</v>
      </c>
      <c r="B6312">
        <v>3193.1811985233421</v>
      </c>
      <c r="C6312">
        <v>817.32239424029046</v>
      </c>
    </row>
    <row r="6313" spans="1:3" x14ac:dyDescent="0.2">
      <c r="A6313">
        <v>6387.57222446386</v>
      </c>
      <c r="B6313">
        <v>1548.984122834124</v>
      </c>
      <c r="C6313">
        <v>82.848000613190237</v>
      </c>
    </row>
    <row r="6314" spans="1:3" x14ac:dyDescent="0.2">
      <c r="A6314">
        <v>5175.6048230562501</v>
      </c>
      <c r="B6314">
        <v>1097.8587105568456</v>
      </c>
      <c r="C6314">
        <v>34.053426395443111</v>
      </c>
    </row>
    <row r="6315" spans="1:3" x14ac:dyDescent="0.2">
      <c r="A6315">
        <v>4528.8187384673047</v>
      </c>
      <c r="B6315">
        <v>1019.7265589644556</v>
      </c>
      <c r="C6315">
        <v>18.582994930693662</v>
      </c>
    </row>
    <row r="6316" spans="1:3" x14ac:dyDescent="0.2">
      <c r="A6316">
        <v>4738.1065497089767</v>
      </c>
      <c r="B6316">
        <v>1172.5715478306568</v>
      </c>
      <c r="C6316">
        <v>11.019991614740812</v>
      </c>
    </row>
    <row r="6317" spans="1:3" x14ac:dyDescent="0.2">
      <c r="A6317">
        <v>4750.4127474331126</v>
      </c>
      <c r="B6317">
        <v>1270.1127655064681</v>
      </c>
      <c r="C6317">
        <v>9.0850374168318968</v>
      </c>
    </row>
    <row r="6318" spans="1:3" x14ac:dyDescent="0.2">
      <c r="A6318">
        <v>4714.0852545927573</v>
      </c>
      <c r="B6318">
        <v>1281.4931827926616</v>
      </c>
      <c r="C6318">
        <v>8.6021259081931838</v>
      </c>
    </row>
    <row r="6319" spans="1:3" x14ac:dyDescent="0.2">
      <c r="A6319">
        <v>4430.0630199718535</v>
      </c>
      <c r="B6319">
        <v>1089.3798026327165</v>
      </c>
      <c r="C6319">
        <v>8.4192828402076607</v>
      </c>
    </row>
    <row r="6320" spans="1:3" x14ac:dyDescent="0.2">
      <c r="A6320">
        <v>4616.6816078854581</v>
      </c>
      <c r="B6320">
        <v>1113.5504869539172</v>
      </c>
      <c r="C6320">
        <v>8.5426001620082719</v>
      </c>
    </row>
    <row r="6321" spans="1:3" x14ac:dyDescent="0.2">
      <c r="A6321">
        <v>6714.9076817816785</v>
      </c>
      <c r="B6321">
        <v>2250.5885202509812</v>
      </c>
      <c r="C6321">
        <v>8.6430151291615616</v>
      </c>
    </row>
    <row r="6322" spans="1:3" x14ac:dyDescent="0.2">
      <c r="A6322">
        <v>7357.0183378537295</v>
      </c>
      <c r="B6322">
        <v>2671.6556040833962</v>
      </c>
      <c r="C6322">
        <v>8.8963818029714048</v>
      </c>
    </row>
    <row r="6323" spans="1:3" x14ac:dyDescent="0.2">
      <c r="A6323">
        <v>6297.149991825062</v>
      </c>
      <c r="B6323">
        <v>1777.1325412015349</v>
      </c>
      <c r="C6323">
        <v>8.4645184101132482</v>
      </c>
    </row>
    <row r="6324" spans="1:3" x14ac:dyDescent="0.2">
      <c r="A6324">
        <v>5395.1185502293165</v>
      </c>
      <c r="B6324">
        <v>1265.222182352652</v>
      </c>
      <c r="C6324">
        <v>8.4296780809191887</v>
      </c>
    </row>
    <row r="6325" spans="1:3" x14ac:dyDescent="0.2">
      <c r="A6325">
        <v>6510.7754786377163</v>
      </c>
      <c r="B6325">
        <v>1583.1971713160156</v>
      </c>
      <c r="C6325">
        <v>8.5665368027384332</v>
      </c>
    </row>
    <row r="6326" spans="1:3" x14ac:dyDescent="0.2">
      <c r="A6326">
        <v>5880.9594523704855</v>
      </c>
      <c r="B6326">
        <v>1421.8720388416848</v>
      </c>
      <c r="C6326">
        <v>7.9941848935178639</v>
      </c>
    </row>
    <row r="6327" spans="1:3" x14ac:dyDescent="0.2">
      <c r="A6327">
        <v>6447.9880447063488</v>
      </c>
      <c r="B6327">
        <v>1665.6511275640205</v>
      </c>
      <c r="C6327">
        <v>8.1669652729658768</v>
      </c>
    </row>
    <row r="6328" spans="1:3" x14ac:dyDescent="0.2">
      <c r="A6328">
        <v>7547.8305375498603</v>
      </c>
      <c r="B6328">
        <v>3545.8915323568194</v>
      </c>
      <c r="C6328">
        <v>7.9384069484760502</v>
      </c>
    </row>
    <row r="6329" spans="1:3" x14ac:dyDescent="0.2">
      <c r="A6329">
        <v>10161.63678837284</v>
      </c>
      <c r="B6329">
        <v>7960.1322446731738</v>
      </c>
      <c r="C6329">
        <v>5727.1557474222118</v>
      </c>
    </row>
    <row r="6330" spans="1:3" x14ac:dyDescent="0.2">
      <c r="A6330">
        <v>10161.636788372842</v>
      </c>
      <c r="B6330">
        <v>7960.1322446744834</v>
      </c>
      <c r="C6330">
        <v>6035.9961212947273</v>
      </c>
    </row>
    <row r="6331" spans="1:3" x14ac:dyDescent="0.2">
      <c r="A6331">
        <v>10161.636788372849</v>
      </c>
      <c r="B6331">
        <v>7960.1322446764516</v>
      </c>
      <c r="C6331">
        <v>6035.9961223562204</v>
      </c>
    </row>
    <row r="6332" spans="1:3" x14ac:dyDescent="0.2">
      <c r="A6332">
        <v>10161.636788372838</v>
      </c>
      <c r="B6332">
        <v>7960.1322446746353</v>
      </c>
      <c r="C6332">
        <v>6035.996121401241</v>
      </c>
    </row>
    <row r="6333" spans="1:3" x14ac:dyDescent="0.2">
      <c r="A6333">
        <v>10161.63678837284</v>
      </c>
      <c r="B6333">
        <v>7960.1322446742042</v>
      </c>
      <c r="C6333">
        <v>6035.9961210220399</v>
      </c>
    </row>
    <row r="6334" spans="1:3" x14ac:dyDescent="0.2">
      <c r="A6334">
        <v>10161.636788372847</v>
      </c>
      <c r="B6334">
        <v>7960.1322446749364</v>
      </c>
      <c r="C6334">
        <v>5602.6962748957803</v>
      </c>
    </row>
    <row r="6335" spans="1:3" x14ac:dyDescent="0.2">
      <c r="A6335">
        <v>10161.636788372856</v>
      </c>
      <c r="B6335">
        <v>7393.0377624019247</v>
      </c>
      <c r="C6335">
        <v>4740.1867020564059</v>
      </c>
    </row>
    <row r="6336" spans="1:3" x14ac:dyDescent="0.2">
      <c r="A6336">
        <v>9225.9515262215082</v>
      </c>
      <c r="B6336">
        <v>5965.3342377651461</v>
      </c>
      <c r="C6336">
        <v>2918.3825564962144</v>
      </c>
    </row>
    <row r="6337" spans="1:3" x14ac:dyDescent="0.2">
      <c r="A6337">
        <v>8339.3714231363483</v>
      </c>
      <c r="B6337">
        <v>4663.4181894628691</v>
      </c>
      <c r="C6337">
        <v>1581.1959866141501</v>
      </c>
    </row>
    <row r="6338" spans="1:3" x14ac:dyDescent="0.2">
      <c r="A6338">
        <v>7664.1256874863111</v>
      </c>
      <c r="B6338">
        <v>3960.5571440899662</v>
      </c>
      <c r="C6338">
        <v>1065.8071850100212</v>
      </c>
    </row>
    <row r="6339" spans="1:3" x14ac:dyDescent="0.2">
      <c r="A6339">
        <v>6900.6921047409642</v>
      </c>
      <c r="B6339">
        <v>3064.5103234437383</v>
      </c>
      <c r="C6339">
        <v>280.48284897827131</v>
      </c>
    </row>
    <row r="6340" spans="1:3" x14ac:dyDescent="0.2">
      <c r="A6340">
        <v>6493.0017893627819</v>
      </c>
      <c r="B6340">
        <v>2554.3316367353882</v>
      </c>
      <c r="C6340">
        <v>56.300170048189351</v>
      </c>
    </row>
    <row r="6341" spans="1:3" x14ac:dyDescent="0.2">
      <c r="A6341">
        <v>6242.701112875131</v>
      </c>
      <c r="B6341">
        <v>2299.561608318942</v>
      </c>
      <c r="C6341">
        <v>22.227379946550791</v>
      </c>
    </row>
    <row r="6342" spans="1:3" x14ac:dyDescent="0.2">
      <c r="A6342">
        <v>6319.9720199657413</v>
      </c>
      <c r="B6342">
        <v>2560.8647936155403</v>
      </c>
      <c r="C6342">
        <v>13.766748667417643</v>
      </c>
    </row>
    <row r="6343" spans="1:3" x14ac:dyDescent="0.2">
      <c r="A6343">
        <v>6830.7070030920986</v>
      </c>
      <c r="B6343">
        <v>3082.4253546813129</v>
      </c>
      <c r="C6343">
        <v>7.7881527719350441</v>
      </c>
    </row>
    <row r="6344" spans="1:3" x14ac:dyDescent="0.2">
      <c r="A6344">
        <v>7672.8052802657348</v>
      </c>
      <c r="B6344">
        <v>4356.6491568322081</v>
      </c>
      <c r="C6344">
        <v>977.55580536758521</v>
      </c>
    </row>
    <row r="6345" spans="1:3" x14ac:dyDescent="0.2">
      <c r="A6345">
        <v>9072.866487846868</v>
      </c>
      <c r="B6345">
        <v>6385.6572750552368</v>
      </c>
      <c r="C6345">
        <v>4166.5226037571147</v>
      </c>
    </row>
    <row r="6346" spans="1:3" x14ac:dyDescent="0.2">
      <c r="A6346">
        <v>8741.0377625821166</v>
      </c>
      <c r="B6346">
        <v>6227.6666253632693</v>
      </c>
      <c r="C6346">
        <v>4194.4610020497676</v>
      </c>
    </row>
    <row r="6347" spans="1:3" x14ac:dyDescent="0.2">
      <c r="A6347">
        <v>7017.6277053683561</v>
      </c>
      <c r="B6347">
        <v>4126.9702227934004</v>
      </c>
      <c r="C6347">
        <v>441.85725412545105</v>
      </c>
    </row>
    <row r="6348" spans="1:3" x14ac:dyDescent="0.2">
      <c r="A6348">
        <v>6357.9663252794253</v>
      </c>
      <c r="B6348">
        <v>3192.7433875704146</v>
      </c>
      <c r="C6348">
        <v>348.83969028363396</v>
      </c>
    </row>
    <row r="6349" spans="1:3" x14ac:dyDescent="0.2">
      <c r="A6349">
        <v>5826.684024454984</v>
      </c>
      <c r="B6349">
        <v>2845.6979426113749</v>
      </c>
      <c r="C6349">
        <v>37.423871879498002</v>
      </c>
    </row>
    <row r="6350" spans="1:3" x14ac:dyDescent="0.2">
      <c r="A6350">
        <v>6218.3092024950865</v>
      </c>
      <c r="B6350">
        <v>3238.1716206847968</v>
      </c>
      <c r="C6350">
        <v>18.549027909909263</v>
      </c>
    </row>
    <row r="6351" spans="1:3" x14ac:dyDescent="0.2">
      <c r="A6351">
        <v>7101.028433079734</v>
      </c>
      <c r="B6351">
        <v>4216.9869931310359</v>
      </c>
      <c r="C6351">
        <v>10.090856132173833</v>
      </c>
    </row>
    <row r="6352" spans="1:3" x14ac:dyDescent="0.2">
      <c r="A6352">
        <v>8954.935319669521</v>
      </c>
      <c r="B6352">
        <v>6336.1245041384536</v>
      </c>
      <c r="C6352">
        <v>2751.990225089527</v>
      </c>
    </row>
    <row r="6353" spans="1:3" x14ac:dyDescent="0.2">
      <c r="A6353">
        <v>10161.63678837314</v>
      </c>
      <c r="B6353">
        <v>7960.1322446967424</v>
      </c>
      <c r="C6353">
        <v>6035.9961791269798</v>
      </c>
    </row>
    <row r="6354" spans="1:3" x14ac:dyDescent="0.2">
      <c r="A6354">
        <v>10161.63678837314</v>
      </c>
      <c r="B6354">
        <v>7960.1322446967442</v>
      </c>
      <c r="C6354">
        <v>6035.9961791350743</v>
      </c>
    </row>
    <row r="6355" spans="1:3" x14ac:dyDescent="0.2">
      <c r="A6355">
        <v>10161.63678837314</v>
      </c>
      <c r="B6355">
        <v>7960.1322446967733</v>
      </c>
      <c r="C6355">
        <v>6035.9961791397418</v>
      </c>
    </row>
    <row r="6356" spans="1:3" x14ac:dyDescent="0.2">
      <c r="A6356">
        <v>10161.63678837314</v>
      </c>
      <c r="B6356">
        <v>7960.1322446967533</v>
      </c>
      <c r="C6356">
        <v>6035.9961791256756</v>
      </c>
    </row>
    <row r="6357" spans="1:3" x14ac:dyDescent="0.2">
      <c r="A6357">
        <v>10161.636788373142</v>
      </c>
      <c r="B6357">
        <v>7960.1322446967533</v>
      </c>
      <c r="C6357">
        <v>6035.996179124546</v>
      </c>
    </row>
    <row r="6358" spans="1:3" x14ac:dyDescent="0.2">
      <c r="A6358">
        <v>10161.636788373142</v>
      </c>
      <c r="B6358">
        <v>7960.132244696777</v>
      </c>
      <c r="C6358">
        <v>6035.9961791519627</v>
      </c>
    </row>
    <row r="6359" spans="1:3" x14ac:dyDescent="0.2">
      <c r="A6359">
        <v>10161.636788373144</v>
      </c>
      <c r="B6359">
        <v>7960.1322446967597</v>
      </c>
      <c r="C6359">
        <v>6035.9961791389069</v>
      </c>
    </row>
    <row r="6360" spans="1:3" x14ac:dyDescent="0.2">
      <c r="A6360">
        <v>10161.636788373145</v>
      </c>
      <c r="B6360">
        <v>7960.1322446967642</v>
      </c>
      <c r="C6360">
        <v>6035.9961791274791</v>
      </c>
    </row>
    <row r="6361" spans="1:3" x14ac:dyDescent="0.2">
      <c r="A6361">
        <v>10161.636788373147</v>
      </c>
      <c r="B6361">
        <v>7960.1322446967833</v>
      </c>
      <c r="C6361">
        <v>6035.9961791401793</v>
      </c>
    </row>
    <row r="6362" spans="1:3" x14ac:dyDescent="0.2">
      <c r="A6362">
        <v>10161.63678837314</v>
      </c>
      <c r="B6362">
        <v>7960.132244696767</v>
      </c>
      <c r="C6362">
        <v>6035.9961791203341</v>
      </c>
    </row>
    <row r="6363" spans="1:3" x14ac:dyDescent="0.2">
      <c r="A6363">
        <v>10161.636788373142</v>
      </c>
      <c r="B6363">
        <v>7960.1322446966942</v>
      </c>
      <c r="C6363">
        <v>6035.9961791403148</v>
      </c>
    </row>
    <row r="6364" spans="1:3" x14ac:dyDescent="0.2">
      <c r="A6364">
        <v>10161.636788373145</v>
      </c>
      <c r="B6364">
        <v>7960.1322446967206</v>
      </c>
      <c r="C6364">
        <v>6035.9961791470232</v>
      </c>
    </row>
    <row r="6365" spans="1:3" x14ac:dyDescent="0.2">
      <c r="A6365">
        <v>10161.636788373138</v>
      </c>
      <c r="B6365">
        <v>7960.132244696696</v>
      </c>
      <c r="C6365">
        <v>6035.9961791392016</v>
      </c>
    </row>
    <row r="6366" spans="1:3" x14ac:dyDescent="0.2">
      <c r="A6366">
        <v>10161.63678837314</v>
      </c>
      <c r="B6366">
        <v>7960.1322446966988</v>
      </c>
      <c r="C6366">
        <v>6035.9961791888472</v>
      </c>
    </row>
    <row r="6367" spans="1:3" x14ac:dyDescent="0.2">
      <c r="A6367">
        <v>10161.63678837314</v>
      </c>
      <c r="B6367">
        <v>7960.1322446967242</v>
      </c>
      <c r="C6367">
        <v>6035.9961791409623</v>
      </c>
    </row>
    <row r="6368" spans="1:3" x14ac:dyDescent="0.2">
      <c r="A6368">
        <v>10161.63678837314</v>
      </c>
      <c r="B6368">
        <v>7960.1322446967051</v>
      </c>
      <c r="C6368">
        <v>6035.9961789659665</v>
      </c>
    </row>
    <row r="6369" spans="1:3" x14ac:dyDescent="0.2">
      <c r="A6369">
        <v>10161.636788373142</v>
      </c>
      <c r="B6369">
        <v>7960.132244696706</v>
      </c>
      <c r="C6369">
        <v>6035.9961789653671</v>
      </c>
    </row>
    <row r="6370" spans="1:3" x14ac:dyDescent="0.2">
      <c r="A6370">
        <v>10161.636788373142</v>
      </c>
      <c r="B6370">
        <v>7960.132244696727</v>
      </c>
      <c r="C6370">
        <v>6035.9961789857953</v>
      </c>
    </row>
    <row r="6371" spans="1:3" x14ac:dyDescent="0.2">
      <c r="A6371">
        <v>10161.636788373142</v>
      </c>
      <c r="B6371">
        <v>7960.1322446967342</v>
      </c>
      <c r="C6371">
        <v>6035.9961789579884</v>
      </c>
    </row>
    <row r="6372" spans="1:3" x14ac:dyDescent="0.2">
      <c r="A6372">
        <v>10161.636788373145</v>
      </c>
      <c r="B6372">
        <v>7960.1322446967051</v>
      </c>
      <c r="C6372">
        <v>6035.9961789542549</v>
      </c>
    </row>
    <row r="6373" spans="1:3" x14ac:dyDescent="0.2">
      <c r="A6373">
        <v>10161.636788373147</v>
      </c>
      <c r="B6373">
        <v>7960.132244696747</v>
      </c>
      <c r="C6373">
        <v>6035.9961789814352</v>
      </c>
    </row>
    <row r="6374" spans="1:3" x14ac:dyDescent="0.2">
      <c r="A6374">
        <v>10161.63678837314</v>
      </c>
      <c r="B6374">
        <v>7960.1322446967333</v>
      </c>
      <c r="C6374">
        <v>6035.9961789553972</v>
      </c>
    </row>
    <row r="6375" spans="1:3" x14ac:dyDescent="0.2">
      <c r="A6375">
        <v>10161.636788373142</v>
      </c>
      <c r="B6375">
        <v>7960.1322446967906</v>
      </c>
      <c r="C6375">
        <v>6035.9961789483768</v>
      </c>
    </row>
    <row r="6376" spans="1:3" x14ac:dyDescent="0.2">
      <c r="A6376">
        <v>10161.636788373142</v>
      </c>
      <c r="B6376">
        <v>7960.1322446968152</v>
      </c>
      <c r="C6376">
        <v>6035.9961791333835</v>
      </c>
    </row>
    <row r="6377" spans="1:3" x14ac:dyDescent="0.2">
      <c r="A6377">
        <v>10161.63678837314</v>
      </c>
      <c r="B6377">
        <v>7960.1322446967952</v>
      </c>
      <c r="C6377">
        <v>6035.9961790926873</v>
      </c>
    </row>
    <row r="6378" spans="1:3" x14ac:dyDescent="0.2">
      <c r="A6378">
        <v>10161.636788373147</v>
      </c>
      <c r="B6378">
        <v>7960.1322446967861</v>
      </c>
      <c r="C6378">
        <v>6035.9961791060023</v>
      </c>
    </row>
    <row r="6379" spans="1:3" x14ac:dyDescent="0.2">
      <c r="A6379">
        <v>10161.636788373144</v>
      </c>
      <c r="B6379">
        <v>7960.1322446968024</v>
      </c>
      <c r="C6379">
        <v>6035.9961791294045</v>
      </c>
    </row>
    <row r="6380" spans="1:3" x14ac:dyDescent="0.2">
      <c r="A6380">
        <v>10161.63678837314</v>
      </c>
      <c r="B6380">
        <v>7960.1322446967542</v>
      </c>
      <c r="C6380">
        <v>6035.9961791029382</v>
      </c>
    </row>
    <row r="6381" spans="1:3" x14ac:dyDescent="0.2">
      <c r="A6381">
        <v>10161.636788373142</v>
      </c>
      <c r="B6381">
        <v>7960.1322446967561</v>
      </c>
      <c r="C6381">
        <v>6035.9961790995349</v>
      </c>
    </row>
    <row r="6382" spans="1:3" x14ac:dyDescent="0.2">
      <c r="A6382">
        <v>10161.636788373142</v>
      </c>
      <c r="B6382">
        <v>7960.1322446967752</v>
      </c>
      <c r="C6382">
        <v>6035.9961791167334</v>
      </c>
    </row>
    <row r="6383" spans="1:3" x14ac:dyDescent="0.2">
      <c r="A6383">
        <v>10161.636788373142</v>
      </c>
      <c r="B6383">
        <v>7960.1322446967552</v>
      </c>
      <c r="C6383">
        <v>6035.9961790947646</v>
      </c>
    </row>
    <row r="6384" spans="1:3" x14ac:dyDescent="0.2">
      <c r="A6384">
        <v>10161.63678837314</v>
      </c>
      <c r="B6384">
        <v>7960.1322446967561</v>
      </c>
      <c r="C6384">
        <v>6035.9961790992156</v>
      </c>
    </row>
    <row r="6385" spans="1:3" x14ac:dyDescent="0.2">
      <c r="A6385">
        <v>10161.636788373142</v>
      </c>
      <c r="B6385">
        <v>7960.1322446967779</v>
      </c>
      <c r="C6385">
        <v>6035.9961791269734</v>
      </c>
    </row>
    <row r="6386" spans="1:3" x14ac:dyDescent="0.2">
      <c r="A6386">
        <v>10161.636788373138</v>
      </c>
      <c r="B6386">
        <v>7960.1322446967579</v>
      </c>
      <c r="C6386">
        <v>6035.9961791039477</v>
      </c>
    </row>
    <row r="6387" spans="1:3" x14ac:dyDescent="0.2">
      <c r="A6387">
        <v>10161.636788373147</v>
      </c>
      <c r="B6387">
        <v>7960.1322446967633</v>
      </c>
      <c r="C6387">
        <v>6035.9961791036958</v>
      </c>
    </row>
    <row r="6388" spans="1:3" x14ac:dyDescent="0.2">
      <c r="A6388">
        <v>10161.636788373151</v>
      </c>
      <c r="B6388">
        <v>7960.132244696787</v>
      </c>
      <c r="C6388">
        <v>6035.9961791262285</v>
      </c>
    </row>
    <row r="6389" spans="1:3" x14ac:dyDescent="0.2">
      <c r="A6389">
        <v>10161.636788373138</v>
      </c>
      <c r="B6389">
        <v>7960.132244696767</v>
      </c>
      <c r="C6389">
        <v>6035.9961791139422</v>
      </c>
    </row>
    <row r="6390" spans="1:3" x14ac:dyDescent="0.2">
      <c r="A6390">
        <v>10161.63678837314</v>
      </c>
      <c r="B6390">
        <v>7960.1322446967679</v>
      </c>
      <c r="C6390">
        <v>6035.9961791211845</v>
      </c>
    </row>
    <row r="6391" spans="1:3" x14ac:dyDescent="0.2">
      <c r="A6391">
        <v>10161.63678837314</v>
      </c>
      <c r="B6391">
        <v>7960.132244696787</v>
      </c>
      <c r="C6391">
        <v>6035.9961791354071</v>
      </c>
    </row>
    <row r="6392" spans="1:3" x14ac:dyDescent="0.2">
      <c r="A6392">
        <v>10161.63678837314</v>
      </c>
      <c r="B6392">
        <v>7960.1322446967688</v>
      </c>
      <c r="C6392">
        <v>6035.9961791179057</v>
      </c>
    </row>
    <row r="6393" spans="1:3" x14ac:dyDescent="0.2">
      <c r="A6393">
        <v>10161.636788373142</v>
      </c>
      <c r="B6393">
        <v>7960.1322446967697</v>
      </c>
      <c r="C6393">
        <v>6035.9961791020478</v>
      </c>
    </row>
    <row r="6394" spans="1:3" x14ac:dyDescent="0.2">
      <c r="A6394">
        <v>10161.636788373142</v>
      </c>
      <c r="B6394">
        <v>7960.1322446967233</v>
      </c>
      <c r="C6394">
        <v>6035.9961791851074</v>
      </c>
    </row>
    <row r="6395" spans="1:3" x14ac:dyDescent="0.2">
      <c r="A6395">
        <v>10161.636788373142</v>
      </c>
      <c r="B6395">
        <v>7960.1322446966942</v>
      </c>
      <c r="C6395">
        <v>6035.9961789206</v>
      </c>
    </row>
    <row r="6396" spans="1:3" x14ac:dyDescent="0.2">
      <c r="A6396">
        <v>10161.63678837314</v>
      </c>
      <c r="B6396">
        <v>7960.1322446967079</v>
      </c>
      <c r="C6396">
        <v>6035.9961789215722</v>
      </c>
    </row>
    <row r="6397" spans="1:3" x14ac:dyDescent="0.2">
      <c r="A6397">
        <v>10161.636788373142</v>
      </c>
      <c r="B6397">
        <v>7960.132244696717</v>
      </c>
      <c r="C6397">
        <v>6035.9961789533181</v>
      </c>
    </row>
    <row r="6398" spans="1:3" x14ac:dyDescent="0.2">
      <c r="A6398">
        <v>10161.636788373142</v>
      </c>
      <c r="B6398">
        <v>7960.1322446966888</v>
      </c>
      <c r="C6398">
        <v>6035.9961791154037</v>
      </c>
    </row>
    <row r="6399" spans="1:3" x14ac:dyDescent="0.2">
      <c r="A6399">
        <v>10161.636788373142</v>
      </c>
      <c r="B6399">
        <v>7960.1322446967524</v>
      </c>
      <c r="C6399">
        <v>6035.9961790993202</v>
      </c>
    </row>
    <row r="6400" spans="1:3" x14ac:dyDescent="0.2">
      <c r="A6400">
        <v>10161.636788373142</v>
      </c>
      <c r="B6400">
        <v>7960.1322446967115</v>
      </c>
      <c r="C6400">
        <v>6035.9961789653944</v>
      </c>
    </row>
    <row r="6401" spans="1:3" x14ac:dyDescent="0.2">
      <c r="A6401">
        <v>10161.636788373142</v>
      </c>
      <c r="B6401">
        <v>7960.1322446967588</v>
      </c>
      <c r="C6401">
        <v>6035.9961791034457</v>
      </c>
    </row>
    <row r="6402" spans="1:3" x14ac:dyDescent="0.2">
      <c r="A6402">
        <v>10161.636788373142</v>
      </c>
      <c r="B6402">
        <v>7960.1322446967861</v>
      </c>
      <c r="C6402">
        <v>6035.9961791035421</v>
      </c>
    </row>
    <row r="6403" spans="1:3" x14ac:dyDescent="0.2">
      <c r="A6403">
        <v>10161.636788373142</v>
      </c>
      <c r="B6403">
        <v>7960.1322446968061</v>
      </c>
      <c r="C6403">
        <v>6035.9961791153701</v>
      </c>
    </row>
    <row r="6404" spans="1:3" x14ac:dyDescent="0.2">
      <c r="A6404">
        <v>10161.636788373142</v>
      </c>
      <c r="B6404">
        <v>7960.1322446967733</v>
      </c>
      <c r="C6404">
        <v>6035.9961791017677</v>
      </c>
    </row>
    <row r="6405" spans="1:3" x14ac:dyDescent="0.2">
      <c r="A6405">
        <v>10161.636788373147</v>
      </c>
      <c r="B6405">
        <v>7960.1322446967415</v>
      </c>
      <c r="C6405">
        <v>6035.9961791139531</v>
      </c>
    </row>
    <row r="6406" spans="1:3" x14ac:dyDescent="0.2">
      <c r="A6406">
        <v>10161.636788373151</v>
      </c>
      <c r="B6406">
        <v>7960.1322446967542</v>
      </c>
      <c r="C6406">
        <v>6035.9961791219193</v>
      </c>
    </row>
    <row r="6407" spans="1:3" x14ac:dyDescent="0.2">
      <c r="A6407">
        <v>10161.636788373138</v>
      </c>
      <c r="B6407">
        <v>7960.1322446967879</v>
      </c>
      <c r="C6407">
        <v>6035.996179101403</v>
      </c>
    </row>
    <row r="6408" spans="1:3" x14ac:dyDescent="0.2">
      <c r="A6408">
        <v>9969.524906922632</v>
      </c>
      <c r="B6408">
        <v>6429.3160925684751</v>
      </c>
      <c r="C6408">
        <v>2858.3309611948507</v>
      </c>
    </row>
    <row r="6409" spans="1:3" x14ac:dyDescent="0.2">
      <c r="A6409">
        <v>7983.6846949296523</v>
      </c>
      <c r="B6409">
        <v>1475.1315329779975</v>
      </c>
      <c r="C6409">
        <v>3.9218822032843728E-5</v>
      </c>
    </row>
    <row r="6410" spans="1:3" x14ac:dyDescent="0.2">
      <c r="A6410">
        <v>5371.4601795824256</v>
      </c>
      <c r="B6410">
        <v>322.33924894545913</v>
      </c>
      <c r="C6410">
        <v>3.9661125141941309E-5</v>
      </c>
    </row>
    <row r="6411" spans="1:3" x14ac:dyDescent="0.2">
      <c r="A6411">
        <v>3717.2672206368711</v>
      </c>
      <c r="B6411">
        <v>287.30978411483267</v>
      </c>
      <c r="C6411">
        <v>3.9327242326258619E-5</v>
      </c>
    </row>
    <row r="6412" spans="1:3" x14ac:dyDescent="0.2">
      <c r="A6412">
        <v>2326.1233442380535</v>
      </c>
      <c r="B6412">
        <v>263.46600437808695</v>
      </c>
      <c r="C6412">
        <v>3.8655704946896018E-5</v>
      </c>
    </row>
    <row r="6413" spans="1:3" x14ac:dyDescent="0.2">
      <c r="A6413">
        <v>1996.4253515702144</v>
      </c>
      <c r="B6413">
        <v>276.29803246469328</v>
      </c>
      <c r="C6413">
        <v>3.8609033311880058E-5</v>
      </c>
    </row>
    <row r="6414" spans="1:3" x14ac:dyDescent="0.2">
      <c r="A6414">
        <v>1562.2339338129764</v>
      </c>
      <c r="B6414">
        <v>271.21379254097928</v>
      </c>
      <c r="C6414">
        <v>3.995663613424149E-5</v>
      </c>
    </row>
    <row r="6415" spans="1:3" x14ac:dyDescent="0.2">
      <c r="A6415">
        <v>1272.9486875023299</v>
      </c>
      <c r="B6415">
        <v>150.31030348056888</v>
      </c>
      <c r="C6415">
        <v>3.9770307431242526E-5</v>
      </c>
    </row>
    <row r="6416" spans="1:3" x14ac:dyDescent="0.2">
      <c r="A6416">
        <v>1472.9528770218944</v>
      </c>
      <c r="B6416">
        <v>156.87618570660413</v>
      </c>
      <c r="C6416">
        <v>3.9606369217975665E-5</v>
      </c>
    </row>
    <row r="6417" spans="1:3" x14ac:dyDescent="0.2">
      <c r="A6417">
        <v>2444.4790220841987</v>
      </c>
      <c r="B6417">
        <v>164.67169752738496</v>
      </c>
      <c r="C6417">
        <v>4.0807626518138317E-5</v>
      </c>
    </row>
    <row r="6418" spans="1:3" x14ac:dyDescent="0.2">
      <c r="A6418">
        <v>1979.0005068781138</v>
      </c>
      <c r="B6418">
        <v>155.85456833555878</v>
      </c>
      <c r="C6418">
        <v>4.0088982128753812E-5</v>
      </c>
    </row>
    <row r="6419" spans="1:3" x14ac:dyDescent="0.2">
      <c r="A6419">
        <v>1310.0747752394466</v>
      </c>
      <c r="B6419">
        <v>154.45169346945119</v>
      </c>
      <c r="C6419">
        <v>4.0278545304937079E-5</v>
      </c>
    </row>
    <row r="6420" spans="1:3" x14ac:dyDescent="0.2">
      <c r="A6420">
        <v>1910.5204879278015</v>
      </c>
      <c r="B6420">
        <v>155.39152502783637</v>
      </c>
      <c r="C6420">
        <v>4.025470146700087E-5</v>
      </c>
    </row>
    <row r="6421" spans="1:3" x14ac:dyDescent="0.2">
      <c r="A6421">
        <v>2036.7842180947232</v>
      </c>
      <c r="B6421">
        <v>147.18938374527983</v>
      </c>
      <c r="C6421">
        <v>4.0110261914392281E-5</v>
      </c>
    </row>
    <row r="6422" spans="1:3" x14ac:dyDescent="0.2">
      <c r="A6422">
        <v>3023.2513700910472</v>
      </c>
      <c r="B6422">
        <v>155.74193223554531</v>
      </c>
      <c r="C6422">
        <v>4.0414051086333117E-5</v>
      </c>
    </row>
    <row r="6423" spans="1:3" x14ac:dyDescent="0.2">
      <c r="A6423">
        <v>3377.7034849294473</v>
      </c>
      <c r="B6423">
        <v>156.09055098709527</v>
      </c>
      <c r="C6423">
        <v>4.0350654964394845E-5</v>
      </c>
    </row>
    <row r="6424" spans="1:3" x14ac:dyDescent="0.2">
      <c r="A6424">
        <v>4521.0830987729505</v>
      </c>
      <c r="B6424">
        <v>162.03404860983986</v>
      </c>
      <c r="C6424">
        <v>4.0077731916656449E-5</v>
      </c>
    </row>
    <row r="6425" spans="1:3" x14ac:dyDescent="0.2">
      <c r="A6425">
        <v>8258.0458414109216</v>
      </c>
      <c r="B6425">
        <v>2696.2462629426868</v>
      </c>
      <c r="C6425">
        <v>4.0342006995089933E-5</v>
      </c>
    </row>
    <row r="6426" spans="1:3" x14ac:dyDescent="0.2">
      <c r="A6426">
        <v>10161.63678837284</v>
      </c>
      <c r="B6426">
        <v>7709.1980788164665</v>
      </c>
      <c r="C6426">
        <v>4005.4098968074641</v>
      </c>
    </row>
    <row r="6427" spans="1:3" x14ac:dyDescent="0.2">
      <c r="A6427">
        <v>10161.636788372847</v>
      </c>
      <c r="B6427">
        <v>7960.13224467707</v>
      </c>
      <c r="C6427">
        <v>3303.5686001606514</v>
      </c>
    </row>
    <row r="6428" spans="1:3" x14ac:dyDescent="0.2">
      <c r="A6428">
        <v>10161.636788372833</v>
      </c>
      <c r="B6428">
        <v>7960.1322446739232</v>
      </c>
      <c r="C6428">
        <v>2117.242510694603</v>
      </c>
    </row>
    <row r="6429" spans="1:3" x14ac:dyDescent="0.2">
      <c r="A6429">
        <v>9825.4874911262996</v>
      </c>
      <c r="B6429">
        <v>4864.4304034353681</v>
      </c>
      <c r="C6429">
        <v>1023.7400426794431</v>
      </c>
    </row>
    <row r="6430" spans="1:3" x14ac:dyDescent="0.2">
      <c r="A6430">
        <v>10161.636788372862</v>
      </c>
      <c r="B6430">
        <v>5596.166730219149</v>
      </c>
      <c r="C6430">
        <v>867.17694597337459</v>
      </c>
    </row>
    <row r="6431" spans="1:3" x14ac:dyDescent="0.2">
      <c r="A6431">
        <v>8118.4895414134435</v>
      </c>
      <c r="B6431">
        <v>2715.0502086082893</v>
      </c>
      <c r="C6431">
        <v>3.9149216149433571E-5</v>
      </c>
    </row>
    <row r="6432" spans="1:3" x14ac:dyDescent="0.2">
      <c r="A6432">
        <v>6330.1985755831593</v>
      </c>
      <c r="B6432">
        <v>704.13505125639006</v>
      </c>
      <c r="C6432">
        <v>3.8941360715606431E-5</v>
      </c>
    </row>
    <row r="6433" spans="1:3" x14ac:dyDescent="0.2">
      <c r="A6433">
        <v>6788.1369949088012</v>
      </c>
      <c r="B6433">
        <v>2446.3367789756348</v>
      </c>
      <c r="C6433">
        <v>4.5269570801748793E-5</v>
      </c>
    </row>
    <row r="6434" spans="1:3" x14ac:dyDescent="0.2">
      <c r="A6434">
        <v>6137.6780629296554</v>
      </c>
      <c r="B6434">
        <v>2140.2433365494444</v>
      </c>
      <c r="C6434">
        <v>4.443939001320607E-5</v>
      </c>
    </row>
    <row r="6435" spans="1:3" x14ac:dyDescent="0.2">
      <c r="A6435">
        <v>6085.8131855742695</v>
      </c>
      <c r="B6435">
        <v>2744.7975303042726</v>
      </c>
      <c r="C6435">
        <v>673.00112849099617</v>
      </c>
    </row>
    <row r="6436" spans="1:3" x14ac:dyDescent="0.2">
      <c r="A6436">
        <v>6188.7733394292809</v>
      </c>
      <c r="B6436">
        <v>3192.5734587117454</v>
      </c>
      <c r="C6436">
        <v>1385.4385100557745</v>
      </c>
    </row>
    <row r="6437" spans="1:3" x14ac:dyDescent="0.2">
      <c r="A6437">
        <v>6819.0797725030052</v>
      </c>
      <c r="B6437">
        <v>4340.3655870120419</v>
      </c>
      <c r="C6437">
        <v>2862.9822927090645</v>
      </c>
    </row>
    <row r="6438" spans="1:3" x14ac:dyDescent="0.2">
      <c r="A6438">
        <v>6948.3430492925036</v>
      </c>
      <c r="B6438">
        <v>4663.0556050466303</v>
      </c>
      <c r="C6438">
        <v>3323.0460209616695</v>
      </c>
    </row>
    <row r="6439" spans="1:3" x14ac:dyDescent="0.2">
      <c r="A6439">
        <v>7578.4730090886924</v>
      </c>
      <c r="B6439">
        <v>5490.691151961847</v>
      </c>
      <c r="C6439">
        <v>4099.9816965493119</v>
      </c>
    </row>
    <row r="6440" spans="1:3" x14ac:dyDescent="0.2">
      <c r="A6440">
        <v>8374.2172736256416</v>
      </c>
      <c r="B6440">
        <v>6659.0097172199867</v>
      </c>
      <c r="C6440">
        <v>2635.1529944041981</v>
      </c>
    </row>
    <row r="6441" spans="1:3" x14ac:dyDescent="0.2">
      <c r="A6441">
        <v>9080.7414767545506</v>
      </c>
      <c r="B6441">
        <v>7472.4956676635984</v>
      </c>
      <c r="C6441">
        <v>1331.6887774661891</v>
      </c>
    </row>
    <row r="6442" spans="1:3" x14ac:dyDescent="0.2">
      <c r="A6442">
        <v>7204.7879329025127</v>
      </c>
      <c r="B6442">
        <v>4947.2405027480454</v>
      </c>
      <c r="C6442">
        <v>1110.9200151053003</v>
      </c>
    </row>
    <row r="6443" spans="1:3" x14ac:dyDescent="0.2">
      <c r="A6443">
        <v>4049.1387827240874</v>
      </c>
      <c r="B6443">
        <v>1181.1420687174668</v>
      </c>
      <c r="C6443">
        <v>4.0255215401912561E-5</v>
      </c>
    </row>
    <row r="6444" spans="1:3" x14ac:dyDescent="0.2">
      <c r="A6444">
        <v>1704.3990649015582</v>
      </c>
      <c r="B6444">
        <v>153.52034301858586</v>
      </c>
      <c r="C6444">
        <v>3.9187172293055178E-5</v>
      </c>
    </row>
    <row r="6445" spans="1:3" x14ac:dyDescent="0.2">
      <c r="A6445">
        <v>1640.8010015353352</v>
      </c>
      <c r="B6445">
        <v>148.02209814408053</v>
      </c>
      <c r="C6445">
        <v>3.899888493180828E-5</v>
      </c>
    </row>
    <row r="6446" spans="1:3" x14ac:dyDescent="0.2">
      <c r="A6446">
        <v>1815.7443977178439</v>
      </c>
      <c r="B6446">
        <v>161.12283581306949</v>
      </c>
      <c r="C6446">
        <v>3.9124141115980663E-5</v>
      </c>
    </row>
    <row r="6447" spans="1:3" x14ac:dyDescent="0.2">
      <c r="A6447">
        <v>1517.6119435906664</v>
      </c>
      <c r="B6447">
        <v>160.4594300950229</v>
      </c>
      <c r="C6447">
        <v>3.9214165280452398E-5</v>
      </c>
    </row>
    <row r="6448" spans="1:3" x14ac:dyDescent="0.2">
      <c r="A6448">
        <v>3656.4498904047646</v>
      </c>
      <c r="B6448">
        <v>205.38736733675228</v>
      </c>
      <c r="C6448">
        <v>3.8874105863102438E-5</v>
      </c>
    </row>
    <row r="6449" spans="1:3" x14ac:dyDescent="0.2">
      <c r="A6449">
        <v>8695.349755420204</v>
      </c>
      <c r="B6449">
        <v>4493.6348618095226</v>
      </c>
      <c r="C6449">
        <v>1487.7615318458986</v>
      </c>
    </row>
    <row r="6450" spans="1:3" x14ac:dyDescent="0.2">
      <c r="A6450">
        <v>10161.636788372851</v>
      </c>
      <c r="B6450">
        <v>7960.1322446773511</v>
      </c>
      <c r="C6450">
        <v>5785.2768428849204</v>
      </c>
    </row>
    <row r="6451" spans="1:3" x14ac:dyDescent="0.2">
      <c r="A6451">
        <v>10161.63678837286</v>
      </c>
      <c r="B6451">
        <v>7960.1322446789518</v>
      </c>
      <c r="C6451">
        <v>4545.2633541199566</v>
      </c>
    </row>
    <row r="6452" spans="1:3" x14ac:dyDescent="0.2">
      <c r="A6452">
        <v>10161.636788372849</v>
      </c>
      <c r="B6452">
        <v>7960.1322446774584</v>
      </c>
      <c r="C6452">
        <v>2917.8756633649405</v>
      </c>
    </row>
    <row r="6453" spans="1:3" x14ac:dyDescent="0.2">
      <c r="A6453">
        <v>10161.636788372845</v>
      </c>
      <c r="B6453">
        <v>6546.8924416623031</v>
      </c>
      <c r="C6453">
        <v>1469.3129731193603</v>
      </c>
    </row>
    <row r="6454" spans="1:3" x14ac:dyDescent="0.2">
      <c r="A6454">
        <v>10161.636788372871</v>
      </c>
      <c r="B6454">
        <v>6010.9584126023647</v>
      </c>
      <c r="C6454">
        <v>1245.8267097333423</v>
      </c>
    </row>
    <row r="6455" spans="1:3" x14ac:dyDescent="0.2">
      <c r="A6455">
        <v>8461.1524097309266</v>
      </c>
      <c r="B6455">
        <v>3160.9581162958489</v>
      </c>
      <c r="C6455">
        <v>4.2234051503599524E-5</v>
      </c>
    </row>
    <row r="6456" spans="1:3" x14ac:dyDescent="0.2">
      <c r="A6456">
        <v>5828.457557205551</v>
      </c>
      <c r="B6456">
        <v>551.15719854909162</v>
      </c>
      <c r="C6456">
        <v>3.9625510391189112E-5</v>
      </c>
    </row>
    <row r="6457" spans="1:3" x14ac:dyDescent="0.2">
      <c r="A6457">
        <v>5101.6224305173573</v>
      </c>
      <c r="B6457">
        <v>314.76238047214923</v>
      </c>
      <c r="C6457">
        <v>3.9470963592912642E-5</v>
      </c>
    </row>
    <row r="6458" spans="1:3" x14ac:dyDescent="0.2">
      <c r="A6458">
        <v>4830.4020431246963</v>
      </c>
      <c r="B6458">
        <v>518.51430624809166</v>
      </c>
      <c r="C6458">
        <v>3.8666497687954175E-5</v>
      </c>
    </row>
    <row r="6459" spans="1:3" x14ac:dyDescent="0.2">
      <c r="A6459">
        <v>4605.8035171506936</v>
      </c>
      <c r="B6459">
        <v>516.43212029828101</v>
      </c>
      <c r="C6459">
        <v>3.8700803276448557E-5</v>
      </c>
    </row>
    <row r="6460" spans="1:3" x14ac:dyDescent="0.2">
      <c r="A6460">
        <v>5528.3923128739743</v>
      </c>
      <c r="B6460">
        <v>747.9713088262846</v>
      </c>
      <c r="C6460">
        <v>3.8548554507704847E-5</v>
      </c>
    </row>
    <row r="6461" spans="1:3" x14ac:dyDescent="0.2">
      <c r="A6461">
        <v>7124.0401472116873</v>
      </c>
      <c r="B6461">
        <v>3537.2759807056614</v>
      </c>
      <c r="C6461">
        <v>1433.3972864439709</v>
      </c>
    </row>
    <row r="6462" spans="1:3" x14ac:dyDescent="0.2">
      <c r="A6462">
        <v>8385.3909542897418</v>
      </c>
      <c r="B6462">
        <v>5894.6153100542379</v>
      </c>
      <c r="C6462">
        <v>4300.1716282681591</v>
      </c>
    </row>
    <row r="6463" spans="1:3" x14ac:dyDescent="0.2">
      <c r="A6463">
        <v>9589.1274963769501</v>
      </c>
      <c r="B6463">
        <v>7917.5312316142936</v>
      </c>
      <c r="C6463">
        <v>6035.9961194826956</v>
      </c>
    </row>
    <row r="6464" spans="1:3" x14ac:dyDescent="0.2">
      <c r="A6464">
        <v>9822.2030322678111</v>
      </c>
      <c r="B6464">
        <v>7960.1322446753384</v>
      </c>
      <c r="C6464">
        <v>6035.9961183621226</v>
      </c>
    </row>
    <row r="6465" spans="1:3" x14ac:dyDescent="0.2">
      <c r="A6465">
        <v>10161.636788372849</v>
      </c>
      <c r="B6465">
        <v>7960.132244675412</v>
      </c>
      <c r="C6465">
        <v>6035.9961184507911</v>
      </c>
    </row>
    <row r="6466" spans="1:3" x14ac:dyDescent="0.2">
      <c r="A6466">
        <v>9841.6652451915961</v>
      </c>
      <c r="B6466">
        <v>7960.1322446766271</v>
      </c>
      <c r="C6466">
        <v>6035.9961190953181</v>
      </c>
    </row>
    <row r="6467" spans="1:3" x14ac:dyDescent="0.2">
      <c r="A6467">
        <v>8213.5788392620216</v>
      </c>
      <c r="B6467">
        <v>5956.8949642301077</v>
      </c>
      <c r="C6467">
        <v>4861.1316278968134</v>
      </c>
    </row>
    <row r="6468" spans="1:3" x14ac:dyDescent="0.2">
      <c r="A6468">
        <v>7652.8224507631512</v>
      </c>
      <c r="B6468">
        <v>4692.4878941418938</v>
      </c>
      <c r="C6468">
        <v>4526.9598328647435</v>
      </c>
    </row>
    <row r="6469" spans="1:3" x14ac:dyDescent="0.2">
      <c r="A6469">
        <v>7951.4165168382597</v>
      </c>
      <c r="B6469">
        <v>4803.6297871893476</v>
      </c>
      <c r="C6469">
        <v>4554.952728155039</v>
      </c>
    </row>
    <row r="6470" spans="1:3" x14ac:dyDescent="0.2">
      <c r="A6470">
        <v>8064.3573439764068</v>
      </c>
      <c r="B6470">
        <v>5056.4575789669207</v>
      </c>
      <c r="C6470">
        <v>4648.1184552766017</v>
      </c>
    </row>
    <row r="6471" spans="1:3" x14ac:dyDescent="0.2">
      <c r="A6471">
        <v>8825.3241862773484</v>
      </c>
      <c r="B6471">
        <v>6117.6978314104381</v>
      </c>
      <c r="C6471">
        <v>4862.6060053491292</v>
      </c>
    </row>
    <row r="6472" spans="1:3" x14ac:dyDescent="0.2">
      <c r="A6472">
        <v>9932.7610530611801</v>
      </c>
      <c r="B6472">
        <v>7755.477339033001</v>
      </c>
      <c r="C6472">
        <v>6035.9961791271726</v>
      </c>
    </row>
    <row r="6473" spans="1:3" x14ac:dyDescent="0.2">
      <c r="A6473">
        <v>10161.63678837314</v>
      </c>
      <c r="B6473">
        <v>7960.1322446967561</v>
      </c>
      <c r="C6473">
        <v>6035.9961790784182</v>
      </c>
    </row>
    <row r="6474" spans="1:3" x14ac:dyDescent="0.2">
      <c r="A6474">
        <v>10161.636788373142</v>
      </c>
      <c r="B6474">
        <v>7960.1322446967524</v>
      </c>
      <c r="C6474">
        <v>6035.9961790700918</v>
      </c>
    </row>
    <row r="6475" spans="1:3" x14ac:dyDescent="0.2">
      <c r="A6475">
        <v>10161.636788373142</v>
      </c>
      <c r="B6475">
        <v>7960.1322446967743</v>
      </c>
      <c r="C6475">
        <v>6035.996179106909</v>
      </c>
    </row>
    <row r="6476" spans="1:3" x14ac:dyDescent="0.2">
      <c r="A6476">
        <v>10161.63678837314</v>
      </c>
      <c r="B6476">
        <v>7960.1322446967542</v>
      </c>
      <c r="C6476">
        <v>6035.9961790691059</v>
      </c>
    </row>
    <row r="6477" spans="1:3" x14ac:dyDescent="0.2">
      <c r="A6477">
        <v>10161.636788373142</v>
      </c>
      <c r="B6477">
        <v>7960.132244696757</v>
      </c>
      <c r="C6477">
        <v>6035.9961790761417</v>
      </c>
    </row>
    <row r="6478" spans="1:3" x14ac:dyDescent="0.2">
      <c r="A6478">
        <v>10161.63678837314</v>
      </c>
      <c r="B6478">
        <v>7960.132244696777</v>
      </c>
      <c r="C6478">
        <v>6035.9961791031219</v>
      </c>
    </row>
    <row r="6479" spans="1:3" x14ac:dyDescent="0.2">
      <c r="A6479">
        <v>10161.636788373142</v>
      </c>
      <c r="B6479">
        <v>7960.1322446967561</v>
      </c>
      <c r="C6479">
        <v>6035.9961790748584</v>
      </c>
    </row>
    <row r="6480" spans="1:3" x14ac:dyDescent="0.2">
      <c r="A6480">
        <v>10161.636788373145</v>
      </c>
      <c r="B6480">
        <v>7960.1322446967606</v>
      </c>
      <c r="C6480">
        <v>6035.996179084942</v>
      </c>
    </row>
    <row r="6481" spans="1:3" x14ac:dyDescent="0.2">
      <c r="A6481">
        <v>10161.636788373151</v>
      </c>
      <c r="B6481">
        <v>7960.1322446967779</v>
      </c>
      <c r="C6481">
        <v>6035.996179111492</v>
      </c>
    </row>
    <row r="6482" spans="1:3" x14ac:dyDescent="0.2">
      <c r="A6482">
        <v>10161.636788373136</v>
      </c>
      <c r="B6482">
        <v>7960.1322446967597</v>
      </c>
      <c r="C6482">
        <v>6035.9961790829793</v>
      </c>
    </row>
    <row r="6483" spans="1:3" x14ac:dyDescent="0.2">
      <c r="A6483">
        <v>10161.636788373142</v>
      </c>
      <c r="B6483">
        <v>7960.1322446967615</v>
      </c>
      <c r="C6483">
        <v>6035.996179086369</v>
      </c>
    </row>
    <row r="6484" spans="1:3" x14ac:dyDescent="0.2">
      <c r="A6484">
        <v>10161.636788373142</v>
      </c>
      <c r="B6484">
        <v>7960.1322446967815</v>
      </c>
      <c r="C6484">
        <v>6035.9961791122478</v>
      </c>
    </row>
    <row r="6485" spans="1:3" x14ac:dyDescent="0.2">
      <c r="A6485">
        <v>10161.636788373142</v>
      </c>
      <c r="B6485">
        <v>7960.1322446967652</v>
      </c>
      <c r="C6485">
        <v>6035.9961790890029</v>
      </c>
    </row>
    <row r="6486" spans="1:3" x14ac:dyDescent="0.2">
      <c r="A6486">
        <v>10161.63678837314</v>
      </c>
      <c r="B6486">
        <v>7960.1322446967743</v>
      </c>
      <c r="C6486">
        <v>6035.9961790885245</v>
      </c>
    </row>
    <row r="6487" spans="1:3" x14ac:dyDescent="0.2">
      <c r="A6487">
        <v>10161.636788373142</v>
      </c>
      <c r="B6487">
        <v>7960.1322446967861</v>
      </c>
      <c r="C6487">
        <v>6035.9961791083624</v>
      </c>
    </row>
    <row r="6488" spans="1:3" x14ac:dyDescent="0.2">
      <c r="A6488">
        <v>10161.63678837314</v>
      </c>
      <c r="B6488">
        <v>7960.1322446967661</v>
      </c>
      <c r="C6488">
        <v>6035.9961790910893</v>
      </c>
    </row>
    <row r="6489" spans="1:3" x14ac:dyDescent="0.2">
      <c r="A6489">
        <v>10161.636788373142</v>
      </c>
      <c r="B6489">
        <v>7960.1322446967652</v>
      </c>
      <c r="C6489">
        <v>6035.9961790964117</v>
      </c>
    </row>
    <row r="6490" spans="1:3" x14ac:dyDescent="0.2">
      <c r="A6490">
        <v>10161.636788373142</v>
      </c>
      <c r="B6490">
        <v>7960.1322446967861</v>
      </c>
      <c r="C6490">
        <v>6035.9961791178384</v>
      </c>
    </row>
    <row r="6491" spans="1:3" x14ac:dyDescent="0.2">
      <c r="A6491">
        <v>10161.636788373142</v>
      </c>
      <c r="B6491">
        <v>7960.1322446967688</v>
      </c>
      <c r="C6491">
        <v>6035.9961790997631</v>
      </c>
    </row>
    <row r="6492" spans="1:3" x14ac:dyDescent="0.2">
      <c r="A6492">
        <v>10161.636788373142</v>
      </c>
      <c r="B6492">
        <v>7960.132244696767</v>
      </c>
      <c r="C6492">
        <v>6035.996179094237</v>
      </c>
    </row>
    <row r="6493" spans="1:3" x14ac:dyDescent="0.2">
      <c r="A6493">
        <v>10161.636788373142</v>
      </c>
      <c r="B6493">
        <v>7960.1322446967861</v>
      </c>
      <c r="C6493">
        <v>6035.9961791107817</v>
      </c>
    </row>
    <row r="6494" spans="1:3" x14ac:dyDescent="0.2">
      <c r="A6494">
        <v>10161.636788373142</v>
      </c>
      <c r="B6494">
        <v>7960.1322446967579</v>
      </c>
      <c r="C6494">
        <v>6035.9961790814777</v>
      </c>
    </row>
    <row r="6495" spans="1:3" x14ac:dyDescent="0.2">
      <c r="A6495">
        <v>10161.636788373142</v>
      </c>
      <c r="B6495">
        <v>7960.1322446967542</v>
      </c>
      <c r="C6495">
        <v>6035.9961790977268</v>
      </c>
    </row>
    <row r="6496" spans="1:3" x14ac:dyDescent="0.2">
      <c r="A6496">
        <v>10161.636788373142</v>
      </c>
      <c r="B6496">
        <v>7960.1322446967852</v>
      </c>
      <c r="C6496">
        <v>6035.996179122566</v>
      </c>
    </row>
    <row r="6497" spans="1:3" x14ac:dyDescent="0.2">
      <c r="A6497">
        <v>10161.636788373142</v>
      </c>
      <c r="B6497">
        <v>7960.1322446967579</v>
      </c>
      <c r="C6497">
        <v>6035.9961790996031</v>
      </c>
    </row>
    <row r="6498" spans="1:3" x14ac:dyDescent="0.2">
      <c r="A6498">
        <v>10161.636788373145</v>
      </c>
      <c r="B6498">
        <v>7960.1322446967588</v>
      </c>
      <c r="C6498">
        <v>6035.9961790834441</v>
      </c>
    </row>
    <row r="6499" spans="1:3" x14ac:dyDescent="0.2">
      <c r="A6499">
        <v>10161.636788373151</v>
      </c>
      <c r="B6499">
        <v>7960.1322446967743</v>
      </c>
      <c r="C6499">
        <v>6035.9961791102423</v>
      </c>
    </row>
    <row r="6500" spans="1:3" x14ac:dyDescent="0.2">
      <c r="A6500">
        <v>10161.636788373135</v>
      </c>
      <c r="B6500">
        <v>7960.132244696757</v>
      </c>
      <c r="C6500">
        <v>6035.9961790821671</v>
      </c>
    </row>
    <row r="6501" spans="1:3" x14ac:dyDescent="0.2">
      <c r="A6501">
        <v>10161.636788373145</v>
      </c>
      <c r="B6501">
        <v>7960.1322446967542</v>
      </c>
      <c r="C6501">
        <v>6035.9961791080859</v>
      </c>
    </row>
    <row r="6502" spans="1:3" x14ac:dyDescent="0.2">
      <c r="A6502">
        <v>10161.636788373142</v>
      </c>
      <c r="B6502">
        <v>7960.1322446968243</v>
      </c>
      <c r="C6502">
        <v>6035.9961791203104</v>
      </c>
    </row>
    <row r="6503" spans="1:3" x14ac:dyDescent="0.2">
      <c r="A6503">
        <v>7790.8960263322833</v>
      </c>
      <c r="B6503">
        <v>4142.1463303212486</v>
      </c>
      <c r="C6503">
        <v>1502.3597890836115</v>
      </c>
    </row>
    <row r="6504" spans="1:3" x14ac:dyDescent="0.2">
      <c r="A6504">
        <v>3785.4332422322182</v>
      </c>
      <c r="B6504">
        <v>1.1687326066043485E-9</v>
      </c>
      <c r="C6504">
        <v>1.2099797142611923E-5</v>
      </c>
    </row>
    <row r="6505" spans="1:3" x14ac:dyDescent="0.2">
      <c r="A6505">
        <v>1085.4581423760615</v>
      </c>
      <c r="B6505">
        <v>1.0772503312149068E-9</v>
      </c>
      <c r="C6505">
        <v>1.2055813105992258E-5</v>
      </c>
    </row>
    <row r="6506" spans="1:3" x14ac:dyDescent="0.2">
      <c r="A6506">
        <v>1.7394606535468135E-10</v>
      </c>
      <c r="B6506">
        <v>1.1651798524997095E-9</v>
      </c>
      <c r="C6506">
        <v>1.203940474701817E-5</v>
      </c>
    </row>
    <row r="6507" spans="1:3" x14ac:dyDescent="0.2">
      <c r="A6507">
        <v>1.667477957632998E-10</v>
      </c>
      <c r="B6507">
        <v>1.3066350729954192E-9</v>
      </c>
      <c r="C6507">
        <v>1.1983633053989526E-5</v>
      </c>
    </row>
    <row r="6508" spans="1:3" x14ac:dyDescent="0.2">
      <c r="A6508">
        <v>1.688014233479397E-10</v>
      </c>
      <c r="B6508">
        <v>1.2821233604658232E-9</v>
      </c>
      <c r="C6508">
        <v>1.1914122001041246E-5</v>
      </c>
    </row>
    <row r="6509" spans="1:3" x14ac:dyDescent="0.2">
      <c r="A6509">
        <v>1.7544000693557977E-10</v>
      </c>
      <c r="B6509">
        <v>1.3762580035917983E-9</v>
      </c>
      <c r="C6509">
        <v>1.1958658975902666E-5</v>
      </c>
    </row>
    <row r="6510" spans="1:3" x14ac:dyDescent="0.2">
      <c r="A6510">
        <v>1.6809035315565774E-10</v>
      </c>
      <c r="B6510">
        <v>1.3832605729856512E-9</v>
      </c>
      <c r="C6510">
        <v>1.1942799304507302E-5</v>
      </c>
    </row>
    <row r="6511" spans="1:3" x14ac:dyDescent="0.2">
      <c r="A6511">
        <v>1.6923070393413599E-10</v>
      </c>
      <c r="B6511">
        <v>1.3328381315612607E-9</v>
      </c>
      <c r="C6511">
        <v>1.1891231279425424E-5</v>
      </c>
    </row>
    <row r="6512" spans="1:3" x14ac:dyDescent="0.2">
      <c r="A6512">
        <v>1.6214389387727158E-10</v>
      </c>
      <c r="B6512">
        <v>1.43392736527532E-9</v>
      </c>
      <c r="C6512">
        <v>1.1820397909462595E-5</v>
      </c>
    </row>
    <row r="6513" spans="1:3" x14ac:dyDescent="0.2">
      <c r="A6513">
        <v>450.10052025685513</v>
      </c>
      <c r="B6513">
        <v>1.5369580712563049E-9</v>
      </c>
      <c r="C6513">
        <v>1.2345208132866581E-5</v>
      </c>
    </row>
    <row r="6514" spans="1:3" x14ac:dyDescent="0.2">
      <c r="A6514">
        <v>1.7873232252129268E-10</v>
      </c>
      <c r="B6514">
        <v>1.5070838101012237E-9</v>
      </c>
      <c r="C6514">
        <v>1.1876414070025673E-5</v>
      </c>
    </row>
    <row r="6515" spans="1:3" x14ac:dyDescent="0.2">
      <c r="A6515">
        <v>1.8348097518926034E-10</v>
      </c>
      <c r="B6515">
        <v>1.5778705874696475E-9</v>
      </c>
      <c r="C6515">
        <v>1.1941346754731861E-5</v>
      </c>
    </row>
    <row r="6516" spans="1:3" x14ac:dyDescent="0.2">
      <c r="A6516">
        <v>1.8719646351394832E-10</v>
      </c>
      <c r="B6516">
        <v>1.5939059898947752E-9</v>
      </c>
      <c r="C6516">
        <v>1.1927648203162298E-5</v>
      </c>
    </row>
    <row r="6517" spans="1:3" x14ac:dyDescent="0.2">
      <c r="A6517">
        <v>1.7519295310097542E-10</v>
      </c>
      <c r="B6517">
        <v>1.5817089181179044E-9</v>
      </c>
      <c r="C6517">
        <v>1.1846429593497187E-5</v>
      </c>
    </row>
    <row r="6518" spans="1:3" x14ac:dyDescent="0.2">
      <c r="A6518">
        <v>1.7788993354440357E-10</v>
      </c>
      <c r="B6518">
        <v>1.6503073583137502E-9</v>
      </c>
      <c r="C6518">
        <v>1.1882380902429351E-5</v>
      </c>
    </row>
    <row r="6519" spans="1:3" x14ac:dyDescent="0.2">
      <c r="A6519">
        <v>1.7856105469743067E-10</v>
      </c>
      <c r="B6519">
        <v>1.6488841921008717E-9</v>
      </c>
      <c r="C6519">
        <v>1.1844585613637775E-5</v>
      </c>
    </row>
    <row r="6520" spans="1:3" x14ac:dyDescent="0.2">
      <c r="A6520">
        <v>1.7628260350563294E-10</v>
      </c>
      <c r="B6520">
        <v>1.5798663674481685E-9</v>
      </c>
      <c r="C6520">
        <v>1.1758301304623092E-5</v>
      </c>
    </row>
    <row r="6521" spans="1:3" x14ac:dyDescent="0.2">
      <c r="A6521">
        <v>862.63005054898383</v>
      </c>
      <c r="B6521">
        <v>1.6301087483291145E-9</v>
      </c>
      <c r="C6521">
        <v>1.1947670370638689E-5</v>
      </c>
    </row>
    <row r="6522" spans="1:3" x14ac:dyDescent="0.2">
      <c r="A6522">
        <v>2505.0411861719022</v>
      </c>
      <c r="B6522">
        <v>1.6063427470192056E-9</v>
      </c>
      <c r="C6522">
        <v>1.2288397037447588E-5</v>
      </c>
    </row>
    <row r="6523" spans="1:3" x14ac:dyDescent="0.2">
      <c r="A6523">
        <v>3996.9332804553069</v>
      </c>
      <c r="B6523">
        <v>1.4581736901534501E-9</v>
      </c>
      <c r="C6523">
        <v>1.2156786688282747E-5</v>
      </c>
    </row>
    <row r="6524" spans="1:3" x14ac:dyDescent="0.2">
      <c r="A6524">
        <v>3185.4209310115812</v>
      </c>
      <c r="B6524">
        <v>1.5251031801684195E-9</v>
      </c>
      <c r="C6524">
        <v>1.1987503777097372E-5</v>
      </c>
    </row>
    <row r="6525" spans="1:3" x14ac:dyDescent="0.2">
      <c r="A6525">
        <v>2202.0691410820746</v>
      </c>
      <c r="B6525">
        <v>1.5790712780989259E-9</v>
      </c>
      <c r="C6525">
        <v>1.1872534129425498E-5</v>
      </c>
    </row>
    <row r="6526" spans="1:3" x14ac:dyDescent="0.2">
      <c r="A6526">
        <v>1840.7601678690753</v>
      </c>
      <c r="B6526">
        <v>1.5291603111761992E-9</v>
      </c>
      <c r="C6526">
        <v>1.1823373847868188E-5</v>
      </c>
    </row>
    <row r="6527" spans="1:3" x14ac:dyDescent="0.2">
      <c r="A6527">
        <v>840.56759195415304</v>
      </c>
      <c r="B6527">
        <v>1.6838939734037376E-9</v>
      </c>
      <c r="C6527">
        <v>1.1869037356604016E-5</v>
      </c>
    </row>
    <row r="6528" spans="1:3" x14ac:dyDescent="0.2">
      <c r="A6528">
        <v>509.28937712724826</v>
      </c>
      <c r="B6528">
        <v>1.7026460753377425E-9</v>
      </c>
      <c r="C6528">
        <v>1.1887419648690465E-5</v>
      </c>
    </row>
    <row r="6529" spans="1:3" x14ac:dyDescent="0.2">
      <c r="A6529">
        <v>50.181466528691104</v>
      </c>
      <c r="B6529">
        <v>1.6368257139606604E-9</v>
      </c>
      <c r="C6529">
        <v>1.1860103530608931E-5</v>
      </c>
    </row>
    <row r="6530" spans="1:3" x14ac:dyDescent="0.2">
      <c r="A6530">
        <v>1.703920074165941E-10</v>
      </c>
      <c r="B6530">
        <v>1.7212950825614436E-9</v>
      </c>
      <c r="C6530">
        <v>1.1946047671369855E-5</v>
      </c>
    </row>
    <row r="6531" spans="1:3" x14ac:dyDescent="0.2">
      <c r="A6531">
        <v>1.7677448223559302E-10</v>
      </c>
      <c r="B6531">
        <v>1.7298785296934139E-9</v>
      </c>
      <c r="C6531">
        <v>1.1967260687981959E-5</v>
      </c>
    </row>
    <row r="6532" spans="1:3" x14ac:dyDescent="0.2">
      <c r="A6532">
        <v>1.6575110432817428E-10</v>
      </c>
      <c r="B6532">
        <v>1.704643110370646E-9</v>
      </c>
      <c r="C6532">
        <v>1.1943036331841916E-5</v>
      </c>
    </row>
    <row r="6533" spans="1:3" x14ac:dyDescent="0.2">
      <c r="A6533">
        <v>1.711056559178752E-10</v>
      </c>
      <c r="B6533">
        <v>1.782694662709987E-9</v>
      </c>
      <c r="C6533">
        <v>1.2022210572528635E-5</v>
      </c>
    </row>
    <row r="6534" spans="1:3" x14ac:dyDescent="0.2">
      <c r="A6534">
        <v>1.7389134259313003E-10</v>
      </c>
      <c r="B6534">
        <v>1.7779055769091944E-9</v>
      </c>
      <c r="C6534">
        <v>1.2041220517259338E-5</v>
      </c>
    </row>
    <row r="6535" spans="1:3" x14ac:dyDescent="0.2">
      <c r="A6535">
        <v>1.7436077064684875E-10</v>
      </c>
      <c r="B6535">
        <v>1.6936635236109495E-9</v>
      </c>
      <c r="C6535">
        <v>1.2015236888850799E-5</v>
      </c>
    </row>
    <row r="6536" spans="1:3" x14ac:dyDescent="0.2">
      <c r="A6536">
        <v>1.8013777222539249E-10</v>
      </c>
      <c r="B6536">
        <v>1.7379863578913396E-9</v>
      </c>
      <c r="C6536">
        <v>1.199916836436238E-5</v>
      </c>
    </row>
    <row r="6537" spans="1:3" x14ac:dyDescent="0.2">
      <c r="A6537">
        <v>1.7456946331705446E-10</v>
      </c>
      <c r="B6537">
        <v>1.8613384452310908E-9</v>
      </c>
      <c r="C6537">
        <v>1.2513264067235215E-5</v>
      </c>
    </row>
    <row r="6538" spans="1:3" x14ac:dyDescent="0.2">
      <c r="A6538">
        <v>1.7542630791873415E-10</v>
      </c>
      <c r="B6538">
        <v>1.7673404575558502E-9</v>
      </c>
      <c r="C6538">
        <v>1.2182457177734576E-5</v>
      </c>
    </row>
    <row r="6539" spans="1:3" x14ac:dyDescent="0.2">
      <c r="A6539">
        <v>1.7819766877403295E-10</v>
      </c>
      <c r="B6539">
        <v>1.8132879086950399E-9</v>
      </c>
      <c r="C6539">
        <v>1.2119559660183814E-5</v>
      </c>
    </row>
    <row r="6540" spans="1:3" x14ac:dyDescent="0.2">
      <c r="A6540">
        <v>1.8024221082302973E-10</v>
      </c>
      <c r="B6540">
        <v>1.7723496177865966E-9</v>
      </c>
      <c r="C6540">
        <v>1.2134716022502438E-5</v>
      </c>
    </row>
    <row r="6541" spans="1:3" x14ac:dyDescent="0.2">
      <c r="A6541">
        <v>1.7939974189978292E-10</v>
      </c>
      <c r="B6541">
        <v>1.6791760743083752E-9</v>
      </c>
      <c r="C6541">
        <v>1.2064628850285255E-5</v>
      </c>
    </row>
    <row r="6542" spans="1:3" x14ac:dyDescent="0.2">
      <c r="A6542">
        <v>1.7272508831723291E-10</v>
      </c>
      <c r="B6542">
        <v>1.7604910761808908E-9</v>
      </c>
      <c r="C6542">
        <v>1.2142304883953746E-5</v>
      </c>
    </row>
    <row r="6543" spans="1:3" x14ac:dyDescent="0.2">
      <c r="A6543">
        <v>1.7241715080914769E-10</v>
      </c>
      <c r="B6543">
        <v>1.7278307824404045E-9</v>
      </c>
      <c r="C6543">
        <v>1.2098370298204699E-5</v>
      </c>
    </row>
    <row r="6544" spans="1:3" x14ac:dyDescent="0.2">
      <c r="A6544">
        <v>227.43554095728695</v>
      </c>
      <c r="B6544">
        <v>1.6341558560972384E-9</v>
      </c>
      <c r="C6544">
        <v>1.2100958490119071E-5</v>
      </c>
    </row>
    <row r="6545" spans="1:3" x14ac:dyDescent="0.2">
      <c r="A6545">
        <v>1221.3227846355658</v>
      </c>
      <c r="B6545">
        <v>1.6548470408103367E-9</v>
      </c>
      <c r="C6545">
        <v>1.2377450463461302E-5</v>
      </c>
    </row>
    <row r="6546" spans="1:3" x14ac:dyDescent="0.2">
      <c r="A6546">
        <v>2746.6476288014287</v>
      </c>
      <c r="B6546">
        <v>1.5260120786947346E-9</v>
      </c>
      <c r="C6546">
        <v>1.1929027912847557E-5</v>
      </c>
    </row>
    <row r="6547" spans="1:3" x14ac:dyDescent="0.2">
      <c r="A6547">
        <v>3563.952033179713</v>
      </c>
      <c r="B6547">
        <v>1.4963941630070989E-9</v>
      </c>
      <c r="C6547">
        <v>1.2046131522642318E-5</v>
      </c>
    </row>
    <row r="6548" spans="1:3" x14ac:dyDescent="0.2">
      <c r="A6548">
        <v>4741.2177122556022</v>
      </c>
      <c r="B6548">
        <v>1.5359864652872121E-9</v>
      </c>
      <c r="C6548">
        <v>1.2158318895450619E-5</v>
      </c>
    </row>
    <row r="6549" spans="1:3" x14ac:dyDescent="0.2">
      <c r="A6549">
        <v>5408.3281065155543</v>
      </c>
      <c r="B6549">
        <v>1.50775978957705E-9</v>
      </c>
      <c r="C6549">
        <v>1.2194503042556695E-5</v>
      </c>
    </row>
    <row r="6550" spans="1:3" x14ac:dyDescent="0.2">
      <c r="A6550">
        <v>5248.6138510108231</v>
      </c>
      <c r="B6550">
        <v>1.4222952640779093E-9</v>
      </c>
      <c r="C6550">
        <v>1.2161599355854036E-5</v>
      </c>
    </row>
    <row r="6551" spans="1:3" x14ac:dyDescent="0.2">
      <c r="A6551">
        <v>4307.0031925252597</v>
      </c>
      <c r="B6551">
        <v>1.4990482159059399E-9</v>
      </c>
      <c r="C6551">
        <v>1.220183314895654E-5</v>
      </c>
    </row>
    <row r="6552" spans="1:3" x14ac:dyDescent="0.2">
      <c r="A6552">
        <v>3110.562519473061</v>
      </c>
      <c r="B6552">
        <v>1.5384651616164171E-9</v>
      </c>
      <c r="C6552">
        <v>1.222156090367096E-5</v>
      </c>
    </row>
    <row r="6553" spans="1:3" x14ac:dyDescent="0.2">
      <c r="A6553">
        <v>1167.0506580139272</v>
      </c>
      <c r="B6553">
        <v>1.4711733475498929E-9</v>
      </c>
      <c r="C6553">
        <v>1.2174246135372086E-5</v>
      </c>
    </row>
    <row r="6554" spans="1:3" x14ac:dyDescent="0.2">
      <c r="A6554">
        <v>1.6718431695653581E-10</v>
      </c>
      <c r="B6554">
        <v>1.5390057882158162E-9</v>
      </c>
      <c r="C6554">
        <v>1.2229509964382291E-5</v>
      </c>
    </row>
    <row r="6555" spans="1:3" x14ac:dyDescent="0.2">
      <c r="A6555">
        <v>1.8408281615613781E-10</v>
      </c>
      <c r="B6555">
        <v>1.5271498680837498E-9</v>
      </c>
      <c r="C6555">
        <v>1.2232022347358889E-5</v>
      </c>
    </row>
    <row r="6556" spans="1:3" x14ac:dyDescent="0.2">
      <c r="A6556">
        <v>1.865347003027837E-10</v>
      </c>
      <c r="B6556">
        <v>1.4439943787487452E-9</v>
      </c>
      <c r="C6556">
        <v>1.2221104397305168E-5</v>
      </c>
    </row>
    <row r="6557" spans="1:3" x14ac:dyDescent="0.2">
      <c r="A6557">
        <v>1.7820803836546082E-10</v>
      </c>
      <c r="B6557">
        <v>1.5282958350851739E-9</v>
      </c>
      <c r="C6557">
        <v>1.2314923461589547E-5</v>
      </c>
    </row>
    <row r="6558" spans="1:3" x14ac:dyDescent="0.2">
      <c r="A6558">
        <v>1.8199492588655236E-10</v>
      </c>
      <c r="B6558">
        <v>1.5058516099337636E-9</v>
      </c>
      <c r="C6558">
        <v>1.2309127650238307E-5</v>
      </c>
    </row>
    <row r="6559" spans="1:3" x14ac:dyDescent="0.2">
      <c r="A6559">
        <v>1.8333554910246865E-10</v>
      </c>
      <c r="B6559">
        <v>1.3822990948556775E-9</v>
      </c>
      <c r="C6559">
        <v>1.2276203972528743E-5</v>
      </c>
    </row>
    <row r="6560" spans="1:3" x14ac:dyDescent="0.2">
      <c r="A6560">
        <v>1.9730218880340111E-10</v>
      </c>
      <c r="B6560">
        <v>2.3286206893124662E-9</v>
      </c>
      <c r="C6560">
        <v>1.2173611730821479E-5</v>
      </c>
    </row>
    <row r="6561" spans="1:3" x14ac:dyDescent="0.2">
      <c r="A6561">
        <v>1.8291692021837605E-10</v>
      </c>
      <c r="B6561">
        <v>1.3871920927934316E-9</v>
      </c>
      <c r="C6561">
        <v>1.2309695122909957E-5</v>
      </c>
    </row>
    <row r="6562" spans="1:3" x14ac:dyDescent="0.2">
      <c r="A6562">
        <v>1.7307181932443864E-10</v>
      </c>
      <c r="B6562">
        <v>1.3996884083066528E-9</v>
      </c>
      <c r="C6562">
        <v>1.2293611888599988E-5</v>
      </c>
    </row>
    <row r="6563" spans="1:3" x14ac:dyDescent="0.2">
      <c r="A6563">
        <v>1.7199325904338546E-10</v>
      </c>
      <c r="B6563">
        <v>1.4226291778758897E-9</v>
      </c>
      <c r="C6563">
        <v>1.2444289392584455E-5</v>
      </c>
    </row>
    <row r="6564" spans="1:3" x14ac:dyDescent="0.2">
      <c r="A6564">
        <v>1.7452865089817525E-10</v>
      </c>
      <c r="B6564">
        <v>1.3967583784758058E-9</v>
      </c>
      <c r="C6564">
        <v>1.2343167020727837E-5</v>
      </c>
    </row>
    <row r="6565" spans="1:3" x14ac:dyDescent="0.2">
      <c r="A6565">
        <v>1.7668609887091473E-10</v>
      </c>
      <c r="B6565">
        <v>1.2819505790234659E-9</v>
      </c>
      <c r="C6565">
        <v>1.1799025033462731E-5</v>
      </c>
    </row>
    <row r="6566" spans="1:3" x14ac:dyDescent="0.2">
      <c r="A6566">
        <v>1.822543068770882E-10</v>
      </c>
      <c r="B6566">
        <v>1.3051835478737741E-9</v>
      </c>
      <c r="C6566">
        <v>1.1961196701130237E-5</v>
      </c>
    </row>
    <row r="6567" spans="1:3" x14ac:dyDescent="0.2">
      <c r="A6567">
        <v>1.8371141848267003E-10</v>
      </c>
      <c r="B6567">
        <v>1.2456826967968785E-9</v>
      </c>
      <c r="C6567">
        <v>1.2021043290252407E-5</v>
      </c>
    </row>
    <row r="6568" spans="1:3" x14ac:dyDescent="0.2">
      <c r="A6568">
        <v>3788.4004190364976</v>
      </c>
      <c r="B6568">
        <v>1.8893348596605593E-9</v>
      </c>
      <c r="C6568">
        <v>1.2051959678472737E-5</v>
      </c>
    </row>
    <row r="6569" spans="1:3" x14ac:dyDescent="0.2">
      <c r="A6569">
        <v>7254.0782404221691</v>
      </c>
      <c r="B6569">
        <v>1560.1249314396816</v>
      </c>
      <c r="C6569">
        <v>1.317910954043778E-5</v>
      </c>
    </row>
    <row r="6570" spans="1:3" x14ac:dyDescent="0.2">
      <c r="A6570">
        <v>10148.543009880634</v>
      </c>
      <c r="B6570">
        <v>5090.2212614549171</v>
      </c>
      <c r="C6570">
        <v>2390.7686959857833</v>
      </c>
    </row>
    <row r="6571" spans="1:3" x14ac:dyDescent="0.2">
      <c r="A6571">
        <v>10148.38381657104</v>
      </c>
      <c r="B6571">
        <v>6906.1461775160624</v>
      </c>
      <c r="C6571">
        <v>3791.0294131056603</v>
      </c>
    </row>
    <row r="6572" spans="1:3" x14ac:dyDescent="0.2">
      <c r="A6572">
        <v>10147.466929017064</v>
      </c>
      <c r="B6572">
        <v>7241.3545663120703</v>
      </c>
      <c r="C6572">
        <v>4249.4926868723414</v>
      </c>
    </row>
    <row r="6573" spans="1:3" x14ac:dyDescent="0.2">
      <c r="A6573">
        <v>10147.518755655723</v>
      </c>
      <c r="B6573">
        <v>7300.4162914611188</v>
      </c>
      <c r="C6573">
        <v>4697.5543294619174</v>
      </c>
    </row>
    <row r="6574" spans="1:3" x14ac:dyDescent="0.2">
      <c r="A6574">
        <v>10148.164771666379</v>
      </c>
      <c r="B6574">
        <v>7383.6966512994295</v>
      </c>
      <c r="C6574">
        <v>5103.78425119045</v>
      </c>
    </row>
    <row r="6575" spans="1:3" x14ac:dyDescent="0.2">
      <c r="A6575">
        <v>10147.384067139108</v>
      </c>
      <c r="B6575">
        <v>7340.5302300716976</v>
      </c>
      <c r="C6575">
        <v>5366.7378288518594</v>
      </c>
    </row>
    <row r="6576" spans="1:3" x14ac:dyDescent="0.2">
      <c r="A6576">
        <v>10147.494043383056</v>
      </c>
      <c r="B6576">
        <v>7346.3366909485439</v>
      </c>
      <c r="C6576">
        <v>5431.4489212209401</v>
      </c>
    </row>
    <row r="6577" spans="1:3" x14ac:dyDescent="0.2">
      <c r="A6577">
        <v>10148.151732853436</v>
      </c>
      <c r="B6577">
        <v>7383.7817901688022</v>
      </c>
      <c r="C6577">
        <v>5453.1564627044099</v>
      </c>
    </row>
    <row r="6578" spans="1:3" x14ac:dyDescent="0.2">
      <c r="A6578">
        <v>10141.711089934684</v>
      </c>
      <c r="B6578">
        <v>7280.3535730417398</v>
      </c>
      <c r="C6578">
        <v>5450.9320422327264</v>
      </c>
    </row>
    <row r="6579" spans="1:3" x14ac:dyDescent="0.2">
      <c r="A6579">
        <v>9599.8098269264647</v>
      </c>
      <c r="B6579">
        <v>7235.7906260228619</v>
      </c>
      <c r="C6579">
        <v>5425.7866070210994</v>
      </c>
    </row>
    <row r="6580" spans="1:3" x14ac:dyDescent="0.2">
      <c r="A6580">
        <v>6679.6054250547613</v>
      </c>
      <c r="B6580">
        <v>5353.0853734625653</v>
      </c>
      <c r="C6580">
        <v>4822.7730218940633</v>
      </c>
    </row>
    <row r="6581" spans="1:3" x14ac:dyDescent="0.2">
      <c r="A6581">
        <v>6159.2456535907695</v>
      </c>
      <c r="B6581">
        <v>4797.0496237708849</v>
      </c>
      <c r="C6581">
        <v>4249.3267939447232</v>
      </c>
    </row>
    <row r="6582" spans="1:3" x14ac:dyDescent="0.2">
      <c r="A6582">
        <v>6899.0744103732432</v>
      </c>
      <c r="B6582">
        <v>5424.120843644595</v>
      </c>
      <c r="C6582">
        <v>4820.3461726216865</v>
      </c>
    </row>
    <row r="6583" spans="1:3" x14ac:dyDescent="0.2">
      <c r="A6583">
        <v>9415.9002090151171</v>
      </c>
      <c r="B6583">
        <v>7219.8084651057134</v>
      </c>
      <c r="C6583">
        <v>5447.9216944208019</v>
      </c>
    </row>
    <row r="6584" spans="1:3" x14ac:dyDescent="0.2">
      <c r="A6584">
        <v>9306.8313210849319</v>
      </c>
      <c r="B6584">
        <v>7218.9876012220202</v>
      </c>
      <c r="C6584">
        <v>5488.4920713551119</v>
      </c>
    </row>
    <row r="6585" spans="1:3" x14ac:dyDescent="0.2">
      <c r="A6585">
        <v>9939.3599675064634</v>
      </c>
      <c r="B6585">
        <v>7284.3685417123515</v>
      </c>
      <c r="C6585">
        <v>5446.9115107952994</v>
      </c>
    </row>
    <row r="6586" spans="1:3" x14ac:dyDescent="0.2">
      <c r="A6586">
        <v>8683.9921094914735</v>
      </c>
      <c r="B6586">
        <v>7122.5360805368728</v>
      </c>
      <c r="C6586">
        <v>4087.7220978379264</v>
      </c>
    </row>
    <row r="6587" spans="1:3" x14ac:dyDescent="0.2">
      <c r="A6587">
        <v>4890.4453099064331</v>
      </c>
      <c r="B6587">
        <v>4024.0286705425774</v>
      </c>
      <c r="C6587">
        <v>3170.849993900134</v>
      </c>
    </row>
    <row r="6588" spans="1:3" x14ac:dyDescent="0.2">
      <c r="A6588">
        <v>1930.4940111304716</v>
      </c>
      <c r="B6588">
        <v>1127.3641188824072</v>
      </c>
      <c r="C6588">
        <v>885.95564933376056</v>
      </c>
    </row>
    <row r="6589" spans="1:3" x14ac:dyDescent="0.2">
      <c r="A6589">
        <v>4079.1595466500903</v>
      </c>
      <c r="B6589">
        <v>3061.839968620041</v>
      </c>
      <c r="C6589">
        <v>2152.6978277509934</v>
      </c>
    </row>
    <row r="6590" spans="1:3" x14ac:dyDescent="0.2">
      <c r="A6590">
        <v>5483.2967135300487</v>
      </c>
      <c r="B6590">
        <v>4261.3748260098655</v>
      </c>
      <c r="C6590">
        <v>1983.9226574412342</v>
      </c>
    </row>
    <row r="6591" spans="1:3" x14ac:dyDescent="0.2">
      <c r="A6591">
        <v>1573.6157172625333</v>
      </c>
      <c r="B6591">
        <v>281.60027252219942</v>
      </c>
      <c r="C6591">
        <v>3.8597178705820836E-5</v>
      </c>
    </row>
    <row r="6592" spans="1:3" x14ac:dyDescent="0.2">
      <c r="A6592">
        <v>4288.0318926747877</v>
      </c>
      <c r="B6592">
        <v>2600.7034117391613</v>
      </c>
      <c r="C6592">
        <v>1770.9752890346285</v>
      </c>
    </row>
    <row r="6593" spans="1:3" x14ac:dyDescent="0.2">
      <c r="A6593">
        <v>10146.472217882174</v>
      </c>
      <c r="B6593">
        <v>7247.9057876448223</v>
      </c>
      <c r="C6593">
        <v>5315.1472637203005</v>
      </c>
    </row>
    <row r="6594" spans="1:3" x14ac:dyDescent="0.2">
      <c r="A6594">
        <v>10147.183502682112</v>
      </c>
      <c r="B6594">
        <v>7377.2747668206857</v>
      </c>
      <c r="C6594">
        <v>5469.5679925892582</v>
      </c>
    </row>
    <row r="6595" spans="1:3" x14ac:dyDescent="0.2">
      <c r="A6595">
        <v>10147.695575382781</v>
      </c>
      <c r="B6595">
        <v>7448.8785128179188</v>
      </c>
      <c r="C6595">
        <v>4547.6069829081844</v>
      </c>
    </row>
    <row r="6596" spans="1:3" x14ac:dyDescent="0.2">
      <c r="A6596">
        <v>10147.266123094769</v>
      </c>
      <c r="B6596">
        <v>7347.393873135321</v>
      </c>
      <c r="C6596">
        <v>2791.2642721997909</v>
      </c>
    </row>
    <row r="6597" spans="1:3" x14ac:dyDescent="0.2">
      <c r="A6597">
        <v>10147.151539797122</v>
      </c>
      <c r="B6597">
        <v>7058.0200916580516</v>
      </c>
      <c r="C6597">
        <v>1773.0316682184775</v>
      </c>
    </row>
    <row r="6598" spans="1:3" x14ac:dyDescent="0.2">
      <c r="A6598">
        <v>10147.892677461976</v>
      </c>
      <c r="B6598">
        <v>6619.17956255238</v>
      </c>
      <c r="C6598">
        <v>906.37050568403515</v>
      </c>
    </row>
    <row r="6599" spans="1:3" x14ac:dyDescent="0.2">
      <c r="A6599">
        <v>7856.5454447778493</v>
      </c>
      <c r="B6599">
        <v>3939.8356249312242</v>
      </c>
      <c r="C6599">
        <v>683.29053311252198</v>
      </c>
    </row>
    <row r="6600" spans="1:3" x14ac:dyDescent="0.2">
      <c r="A6600">
        <v>4605.4194974655984</v>
      </c>
      <c r="B6600">
        <v>381.31255086339434</v>
      </c>
      <c r="C6600">
        <v>3.9322996861533987E-5</v>
      </c>
    </row>
    <row r="6601" spans="1:3" x14ac:dyDescent="0.2">
      <c r="A6601">
        <v>4437.0362510034065</v>
      </c>
      <c r="B6601">
        <v>205.1945158799962</v>
      </c>
      <c r="C6601">
        <v>3.8100153334547063E-5</v>
      </c>
    </row>
    <row r="6602" spans="1:3" x14ac:dyDescent="0.2">
      <c r="A6602">
        <v>3815.7743572884287</v>
      </c>
      <c r="B6602">
        <v>37.683968329136768</v>
      </c>
      <c r="C6602">
        <v>3.8423088761018021E-5</v>
      </c>
    </row>
    <row r="6603" spans="1:3" x14ac:dyDescent="0.2">
      <c r="A6603">
        <v>2835.1233699679838</v>
      </c>
      <c r="B6603">
        <v>1.3801617490842484E-8</v>
      </c>
      <c r="C6603">
        <v>3.9430602929941244E-5</v>
      </c>
    </row>
    <row r="6604" spans="1:3" x14ac:dyDescent="0.2">
      <c r="A6604">
        <v>4240.0015071574926</v>
      </c>
      <c r="B6604">
        <v>1681.3378714064638</v>
      </c>
      <c r="C6604">
        <v>374.70008938229398</v>
      </c>
    </row>
    <row r="6605" spans="1:3" x14ac:dyDescent="0.2">
      <c r="A6605">
        <v>5703.7311641013503</v>
      </c>
      <c r="B6605">
        <v>3792.7141254714488</v>
      </c>
      <c r="C6605">
        <v>2234.9278647962733</v>
      </c>
    </row>
    <row r="6606" spans="1:3" x14ac:dyDescent="0.2">
      <c r="A6606">
        <v>7547.79516200744</v>
      </c>
      <c r="B6606">
        <v>6093.8371546935832</v>
      </c>
      <c r="C6606">
        <v>1392.1997544053659</v>
      </c>
    </row>
    <row r="6607" spans="1:3" x14ac:dyDescent="0.2">
      <c r="A6607">
        <v>9661.2019539541561</v>
      </c>
      <c r="B6607">
        <v>7093.4120908191508</v>
      </c>
      <c r="C6607">
        <v>837.49962133642032</v>
      </c>
    </row>
    <row r="6608" spans="1:3" x14ac:dyDescent="0.2">
      <c r="A6608">
        <v>10147.978170281527</v>
      </c>
      <c r="B6608">
        <v>7066.5017546031995</v>
      </c>
      <c r="C6608">
        <v>431.69973047342546</v>
      </c>
    </row>
    <row r="6609" spans="1:3" x14ac:dyDescent="0.2">
      <c r="A6609">
        <v>10146.86514284487</v>
      </c>
      <c r="B6609">
        <v>7068.5537900653289</v>
      </c>
      <c r="C6609">
        <v>215.90780478191195</v>
      </c>
    </row>
    <row r="6610" spans="1:3" x14ac:dyDescent="0.2">
      <c r="A6610">
        <v>8411.3387963231526</v>
      </c>
      <c r="B6610">
        <v>6723.7518018644141</v>
      </c>
      <c r="C6610">
        <v>0.6579117127745655</v>
      </c>
    </row>
    <row r="6611" spans="1:3" x14ac:dyDescent="0.2">
      <c r="A6611">
        <v>3408.5202880837119</v>
      </c>
      <c r="B6611">
        <v>2196.8150046409942</v>
      </c>
      <c r="C6611">
        <v>1.6935474202675758</v>
      </c>
    </row>
    <row r="6612" spans="1:3" x14ac:dyDescent="0.2">
      <c r="A6612">
        <v>1.510652664675225E-10</v>
      </c>
      <c r="B6612">
        <v>6.9308601850051439E-9</v>
      </c>
      <c r="C6612">
        <v>1.1468760730754018E-5</v>
      </c>
    </row>
    <row r="6613" spans="1:3" x14ac:dyDescent="0.2">
      <c r="A6613">
        <v>1.4369925935092486E-10</v>
      </c>
      <c r="B6613">
        <v>7.3362804649283547E-9</v>
      </c>
      <c r="C6613">
        <v>1.1386634220249227E-5</v>
      </c>
    </row>
    <row r="6614" spans="1:3" x14ac:dyDescent="0.2">
      <c r="A6614">
        <v>1.4796629204588739E-10</v>
      </c>
      <c r="B6614">
        <v>8.0035341655562693E-9</v>
      </c>
      <c r="C6614">
        <v>1.1371732351852091E-5</v>
      </c>
    </row>
    <row r="6615" spans="1:3" x14ac:dyDescent="0.2">
      <c r="A6615">
        <v>1.4916418524297837E-10</v>
      </c>
      <c r="B6615">
        <v>7.735705418950727E-9</v>
      </c>
      <c r="C6615">
        <v>1.1221272271622598E-5</v>
      </c>
    </row>
    <row r="6616" spans="1:3" x14ac:dyDescent="0.2">
      <c r="A6616">
        <v>1.5844162961412701E-10</v>
      </c>
      <c r="B6616">
        <v>7.7064265802086351E-9</v>
      </c>
      <c r="C6616">
        <v>1.1439033044978917E-5</v>
      </c>
    </row>
    <row r="6617" spans="1:3" x14ac:dyDescent="0.2">
      <c r="A6617">
        <v>4561.1047557788124</v>
      </c>
      <c r="B6617">
        <v>8.6867835738534238E-9</v>
      </c>
      <c r="C6617">
        <v>1.1711646915185768E-5</v>
      </c>
    </row>
    <row r="6618" spans="1:3" x14ac:dyDescent="0.2">
      <c r="A6618">
        <v>10129.594893706044</v>
      </c>
      <c r="B6618">
        <v>2066.7650317484749</v>
      </c>
      <c r="C6618">
        <v>1.1790490995498295E-5</v>
      </c>
    </row>
    <row r="6619" spans="1:3" x14ac:dyDescent="0.2">
      <c r="A6619">
        <v>10131.277508424791</v>
      </c>
      <c r="B6619">
        <v>2551.6153568366476</v>
      </c>
      <c r="C6619">
        <v>1.1757929354676003E-5</v>
      </c>
    </row>
    <row r="6620" spans="1:3" x14ac:dyDescent="0.2">
      <c r="A6620">
        <v>10128.773165624429</v>
      </c>
      <c r="B6620">
        <v>1402.8930763683647</v>
      </c>
      <c r="C6620">
        <v>1.1714695276641384E-5</v>
      </c>
    </row>
    <row r="6621" spans="1:3" x14ac:dyDescent="0.2">
      <c r="A6621">
        <v>10129.124974407638</v>
      </c>
      <c r="B6621">
        <v>1361.6077304795899</v>
      </c>
      <c r="C6621">
        <v>1.1613531607317226E-5</v>
      </c>
    </row>
    <row r="6622" spans="1:3" x14ac:dyDescent="0.2">
      <c r="A6622">
        <v>8818.2332615179967</v>
      </c>
      <c r="B6622">
        <v>449.52388108703315</v>
      </c>
      <c r="C6622">
        <v>1.1595929743041575E-5</v>
      </c>
    </row>
    <row r="6623" spans="1:3" x14ac:dyDescent="0.2">
      <c r="A6623">
        <v>6004.2086396041286</v>
      </c>
      <c r="B6623">
        <v>176.50044930492257</v>
      </c>
      <c r="C6623">
        <v>1.1933183220417654E-5</v>
      </c>
    </row>
    <row r="6624" spans="1:3" x14ac:dyDescent="0.2">
      <c r="A6624">
        <v>2881.0317159596348</v>
      </c>
      <c r="B6624">
        <v>1.4073512379289443E-9</v>
      </c>
      <c r="C6624">
        <v>1.2132051571077885E-5</v>
      </c>
    </row>
    <row r="6625" spans="1:3" x14ac:dyDescent="0.2">
      <c r="A6625">
        <v>1137.9270830183914</v>
      </c>
      <c r="B6625">
        <v>1.399707790170562E-9</v>
      </c>
      <c r="C6625">
        <v>1.2113049714229081E-5</v>
      </c>
    </row>
    <row r="6626" spans="1:3" x14ac:dyDescent="0.2">
      <c r="A6626">
        <v>1.8793319794309958E-10</v>
      </c>
      <c r="B6626">
        <v>1.5013145569617587E-9</v>
      </c>
      <c r="C6626">
        <v>1.2152202638255749E-5</v>
      </c>
    </row>
    <row r="6627" spans="1:3" x14ac:dyDescent="0.2">
      <c r="A6627">
        <v>1.6700783131718036E-10</v>
      </c>
      <c r="B6627">
        <v>1.5425477690650208E-9</v>
      </c>
      <c r="C6627">
        <v>1.2139160451814497E-5</v>
      </c>
    </row>
    <row r="6628" spans="1:3" x14ac:dyDescent="0.2">
      <c r="A6628">
        <v>1.7304431628809635E-10</v>
      </c>
      <c r="B6628">
        <v>1.4822616338657573E-9</v>
      </c>
      <c r="C6628">
        <v>1.2079176634890466E-5</v>
      </c>
    </row>
    <row r="6629" spans="1:3" x14ac:dyDescent="0.2">
      <c r="A6629">
        <v>1.7859595984204364E-10</v>
      </c>
      <c r="B6629">
        <v>1.5633371485349072E-9</v>
      </c>
      <c r="C6629">
        <v>1.2117599533795015E-5</v>
      </c>
    </row>
    <row r="6630" spans="1:3" x14ac:dyDescent="0.2">
      <c r="A6630">
        <v>1.7715789741176964E-10</v>
      </c>
      <c r="B6630">
        <v>1.5704348574353783E-9</v>
      </c>
      <c r="C6630">
        <v>1.2102384601579427E-5</v>
      </c>
    </row>
    <row r="6631" spans="1:3" x14ac:dyDescent="0.2">
      <c r="A6631">
        <v>1.9492112514013218E-10</v>
      </c>
      <c r="B6631">
        <v>1.5164253220258643E-9</v>
      </c>
      <c r="C6631">
        <v>1.2053822491532281E-5</v>
      </c>
    </row>
    <row r="6632" spans="1:3" x14ac:dyDescent="0.2">
      <c r="A6632">
        <v>1.8924009543938404E-10</v>
      </c>
      <c r="B6632">
        <v>1.6215921929858577E-9</v>
      </c>
      <c r="C6632">
        <v>1.2088777922486861E-5</v>
      </c>
    </row>
    <row r="6633" spans="1:3" x14ac:dyDescent="0.2">
      <c r="A6633">
        <v>1.7439938613966607E-10</v>
      </c>
      <c r="B6633">
        <v>1.6826498070219959E-9</v>
      </c>
      <c r="C6633">
        <v>1.2155039161785071E-5</v>
      </c>
    </row>
    <row r="6634" spans="1:3" x14ac:dyDescent="0.2">
      <c r="A6634">
        <v>1.8651538778260323E-10</v>
      </c>
      <c r="B6634">
        <v>1.5967637122695536E-9</v>
      </c>
      <c r="C6634">
        <v>1.2022638203990526E-5</v>
      </c>
    </row>
    <row r="6635" spans="1:3" x14ac:dyDescent="0.2">
      <c r="A6635">
        <v>1.9092631816603721E-10</v>
      </c>
      <c r="B6635">
        <v>1.639816505416805E-9</v>
      </c>
      <c r="C6635">
        <v>1.1588322580075534E-5</v>
      </c>
    </row>
    <row r="6636" spans="1:3" x14ac:dyDescent="0.2">
      <c r="A6636">
        <v>1.7846627046422393E-10</v>
      </c>
      <c r="B6636">
        <v>1.6019270400126353E-9</v>
      </c>
      <c r="C6636">
        <v>1.170641167722581E-5</v>
      </c>
    </row>
    <row r="6637" spans="1:3" x14ac:dyDescent="0.2">
      <c r="A6637">
        <v>1.8187624375397475E-10</v>
      </c>
      <c r="B6637">
        <v>1.5963551175804821E-9</v>
      </c>
      <c r="C6637">
        <v>1.1622070369627339E-5</v>
      </c>
    </row>
    <row r="6638" spans="1:3" x14ac:dyDescent="0.2">
      <c r="A6638">
        <v>1.865503420167989E-10</v>
      </c>
      <c r="B6638">
        <v>1.657963239930975E-9</v>
      </c>
      <c r="C6638">
        <v>1.1967293997779408E-5</v>
      </c>
    </row>
    <row r="6639" spans="1:3" x14ac:dyDescent="0.2">
      <c r="A6639">
        <v>1.8753891050040442E-10</v>
      </c>
      <c r="B6639">
        <v>1.6462384380734529E-9</v>
      </c>
      <c r="C6639">
        <v>1.1939688946340958E-5</v>
      </c>
    </row>
    <row r="6640" spans="1:3" x14ac:dyDescent="0.2">
      <c r="A6640">
        <v>1.8210816453330708E-10</v>
      </c>
      <c r="B6640">
        <v>1.5688502632189733E-9</v>
      </c>
      <c r="C6640">
        <v>1.1953125362107421E-5</v>
      </c>
    </row>
    <row r="6641" spans="1:3" x14ac:dyDescent="0.2">
      <c r="A6641">
        <v>3568.5912971371595</v>
      </c>
      <c r="B6641">
        <v>1.5697103960208184E-9</v>
      </c>
      <c r="C6641">
        <v>1.2232776580265723E-5</v>
      </c>
    </row>
    <row r="6642" spans="1:3" x14ac:dyDescent="0.2">
      <c r="A6642">
        <v>7660.1783680557483</v>
      </c>
      <c r="B6642">
        <v>1.4841583366199254E-9</v>
      </c>
      <c r="C6642">
        <v>1.2649627126704368E-5</v>
      </c>
    </row>
    <row r="6643" spans="1:3" x14ac:dyDescent="0.2">
      <c r="A6643">
        <v>8438.1338654238207</v>
      </c>
      <c r="B6643">
        <v>2.7782705716029793E-9</v>
      </c>
      <c r="C6643">
        <v>1.2899328383124657E-5</v>
      </c>
    </row>
    <row r="6644" spans="1:3" x14ac:dyDescent="0.2">
      <c r="A6644">
        <v>7921.3512350623841</v>
      </c>
      <c r="B6644">
        <v>1.4275756703071707E-9</v>
      </c>
      <c r="C6644">
        <v>1.2541549296026442E-5</v>
      </c>
    </row>
    <row r="6645" spans="1:3" x14ac:dyDescent="0.2">
      <c r="A6645">
        <v>7098.4483422323165</v>
      </c>
      <c r="B6645">
        <v>1.4614979162755533E-9</v>
      </c>
      <c r="C6645">
        <v>1.225342791720588E-5</v>
      </c>
    </row>
    <row r="6646" spans="1:3" x14ac:dyDescent="0.2">
      <c r="A6646">
        <v>6276.0136536974387</v>
      </c>
      <c r="B6646">
        <v>1.3951958185020581E-9</v>
      </c>
      <c r="C6646">
        <v>1.2172900460977717E-5</v>
      </c>
    </row>
    <row r="6647" spans="1:3" x14ac:dyDescent="0.2">
      <c r="A6647">
        <v>4560.3547427049771</v>
      </c>
      <c r="B6647">
        <v>2.571586784207493E-9</v>
      </c>
      <c r="C6647">
        <v>1.2194561496408209E-5</v>
      </c>
    </row>
    <row r="6648" spans="1:3" x14ac:dyDescent="0.2">
      <c r="A6648">
        <v>2065.3264866591553</v>
      </c>
      <c r="B6648">
        <v>1.5970215114400365E-9</v>
      </c>
      <c r="C6648">
        <v>1.2172809085143526E-5</v>
      </c>
    </row>
    <row r="6649" spans="1:3" x14ac:dyDescent="0.2">
      <c r="A6649">
        <v>1141.5390733699521</v>
      </c>
      <c r="B6649">
        <v>1.5669265800517618E-9</v>
      </c>
      <c r="C6649">
        <v>1.2112659294396612E-5</v>
      </c>
    </row>
    <row r="6650" spans="1:3" x14ac:dyDescent="0.2">
      <c r="A6650">
        <v>185.30478477905115</v>
      </c>
      <c r="B6650">
        <v>1.6587159127004738E-9</v>
      </c>
      <c r="C6650">
        <v>1.2150415152763719E-5</v>
      </c>
    </row>
    <row r="6651" spans="1:3" x14ac:dyDescent="0.2">
      <c r="A6651">
        <v>1.8148897605871348E-10</v>
      </c>
      <c r="B6651">
        <v>1.6628305409960508E-9</v>
      </c>
      <c r="C6651">
        <v>1.2142364255957655E-5</v>
      </c>
    </row>
    <row r="6652" spans="1:3" x14ac:dyDescent="0.2">
      <c r="A6652">
        <v>1.6983717514160984E-10</v>
      </c>
      <c r="B6652">
        <v>1.6350946589596025E-9</v>
      </c>
      <c r="C6652">
        <v>1.2095537734276402E-5</v>
      </c>
    </row>
    <row r="6653" spans="1:3" x14ac:dyDescent="0.2">
      <c r="A6653">
        <v>1.7648122682794443E-10</v>
      </c>
      <c r="B6653">
        <v>1.7118093710609187E-9</v>
      </c>
      <c r="C6653">
        <v>1.213553052023231E-5</v>
      </c>
    </row>
    <row r="6654" spans="1:3" x14ac:dyDescent="0.2">
      <c r="A6654">
        <v>1.8101489423191727E-10</v>
      </c>
      <c r="B6654">
        <v>1.7034320598628136E-9</v>
      </c>
      <c r="C6654">
        <v>1.211562060615862E-5</v>
      </c>
    </row>
    <row r="6655" spans="1:3" x14ac:dyDescent="0.2">
      <c r="A6655">
        <v>1.8264363871858534E-10</v>
      </c>
      <c r="B6655">
        <v>1.5751391599530538E-9</v>
      </c>
      <c r="C6655">
        <v>1.2059443509160926E-5</v>
      </c>
    </row>
    <row r="6656" spans="1:3" x14ac:dyDescent="0.2">
      <c r="A6656">
        <v>1.9415774734912911E-10</v>
      </c>
      <c r="B6656">
        <v>2.6275581729044122E-9</v>
      </c>
      <c r="C6656">
        <v>1.2041112936051094E-5</v>
      </c>
    </row>
    <row r="6657" spans="1:3" x14ac:dyDescent="0.2">
      <c r="A6657">
        <v>123.14417475774073</v>
      </c>
      <c r="B6657">
        <v>1.7524023346899322E-9</v>
      </c>
      <c r="C6657">
        <v>1.2183415422215377E-5</v>
      </c>
    </row>
    <row r="6658" spans="1:3" x14ac:dyDescent="0.2">
      <c r="A6658">
        <v>1.8481412065961663E-10</v>
      </c>
      <c r="B6658">
        <v>1.6911342830196429E-9</v>
      </c>
      <c r="C6658">
        <v>1.1469835809810996E-5</v>
      </c>
    </row>
    <row r="6659" spans="1:3" x14ac:dyDescent="0.2">
      <c r="A6659">
        <v>1.8848435062543405E-10</v>
      </c>
      <c r="B6659">
        <v>1.7329546305804257E-9</v>
      </c>
      <c r="C6659">
        <v>1.1637971627717982E-5</v>
      </c>
    </row>
    <row r="6660" spans="1:3" x14ac:dyDescent="0.2">
      <c r="A6660">
        <v>1.9142931765021883E-10</v>
      </c>
      <c r="B6660">
        <v>1.7172561604879052E-9</v>
      </c>
      <c r="C6660">
        <v>1.1781759792357839E-5</v>
      </c>
    </row>
    <row r="6661" spans="1:3" x14ac:dyDescent="0.2">
      <c r="A6661">
        <v>1.9255081094435676E-10</v>
      </c>
      <c r="B6661">
        <v>1.6333074655835451E-9</v>
      </c>
      <c r="C6661">
        <v>1.1705369976054486E-5</v>
      </c>
    </row>
    <row r="6662" spans="1:3" x14ac:dyDescent="0.2">
      <c r="A6662">
        <v>1.8475367029579257E-10</v>
      </c>
      <c r="B6662">
        <v>1.7256975168031348E-9</v>
      </c>
      <c r="C6662">
        <v>1.1968803681471235E-5</v>
      </c>
    </row>
    <row r="6663" spans="1:3" x14ac:dyDescent="0.2">
      <c r="A6663">
        <v>1.857084218999629E-10</v>
      </c>
      <c r="B6663">
        <v>1.7082449234243767E-9</v>
      </c>
      <c r="C6663">
        <v>1.1940676572766877E-5</v>
      </c>
    </row>
    <row r="6664" spans="1:3" x14ac:dyDescent="0.2">
      <c r="A6664">
        <v>1.8149160523182934E-10</v>
      </c>
      <c r="B6664">
        <v>1.6130436091642843E-9</v>
      </c>
      <c r="C6664">
        <v>1.1920961834721787E-5</v>
      </c>
    </row>
    <row r="6665" spans="1:3" x14ac:dyDescent="0.2">
      <c r="A6665">
        <v>2743.4568770174637</v>
      </c>
      <c r="B6665">
        <v>1.6051797743336522E-9</v>
      </c>
      <c r="C6665">
        <v>1.220723480976135E-5</v>
      </c>
    </row>
    <row r="6666" spans="1:3" x14ac:dyDescent="0.2">
      <c r="A6666">
        <v>6548.5334264359835</v>
      </c>
      <c r="B6666">
        <v>1.4615873269014083E-9</v>
      </c>
      <c r="C6666">
        <v>1.2579766663178364E-5</v>
      </c>
    </row>
    <row r="6667" spans="1:3" x14ac:dyDescent="0.2">
      <c r="A6667">
        <v>7797.4398544297028</v>
      </c>
      <c r="B6667">
        <v>2.7986055384182074E-9</v>
      </c>
      <c r="C6667">
        <v>1.2864226450328599E-5</v>
      </c>
    </row>
    <row r="6668" spans="1:3" x14ac:dyDescent="0.2">
      <c r="A6668">
        <v>7192.7067700943671</v>
      </c>
      <c r="B6668">
        <v>1.4412464077257266E-9</v>
      </c>
      <c r="C6668">
        <v>1.2500381621952444E-5</v>
      </c>
    </row>
    <row r="6669" spans="1:3" x14ac:dyDescent="0.2">
      <c r="A6669">
        <v>6089.7853420392685</v>
      </c>
      <c r="B6669">
        <v>1.4587567654827873E-9</v>
      </c>
      <c r="C6669">
        <v>1.2167484905096798E-5</v>
      </c>
    </row>
    <row r="6670" spans="1:3" x14ac:dyDescent="0.2">
      <c r="A6670">
        <v>5191.7347593163986</v>
      </c>
      <c r="B6670">
        <v>1.4396977607475052E-9</v>
      </c>
      <c r="C6670">
        <v>1.206857708303162E-5</v>
      </c>
    </row>
    <row r="6671" spans="1:3" x14ac:dyDescent="0.2">
      <c r="A6671">
        <v>3383.1002963903252</v>
      </c>
      <c r="B6671">
        <v>1.5561066360368596E-9</v>
      </c>
      <c r="C6671">
        <v>1.209341152388134E-5</v>
      </c>
    </row>
    <row r="6672" spans="1:3" x14ac:dyDescent="0.2">
      <c r="A6672">
        <v>1569.6925139909442</v>
      </c>
      <c r="B6672">
        <v>1.6471399599014799E-9</v>
      </c>
      <c r="C6672">
        <v>1.2049155972167523E-5</v>
      </c>
    </row>
    <row r="6673" spans="1:3" x14ac:dyDescent="0.2">
      <c r="A6673">
        <v>678.53820527548578</v>
      </c>
      <c r="B6673">
        <v>1.5807169471497484E-9</v>
      </c>
      <c r="C6673">
        <v>1.1994266968142621E-5</v>
      </c>
    </row>
    <row r="6674" spans="1:3" x14ac:dyDescent="0.2">
      <c r="A6674">
        <v>1.8634621923630384E-10</v>
      </c>
      <c r="B6674">
        <v>1.661498242146825E-9</v>
      </c>
      <c r="C6674">
        <v>1.2054261127752895E-5</v>
      </c>
    </row>
    <row r="6675" spans="1:3" x14ac:dyDescent="0.2">
      <c r="A6675">
        <v>1.9049286857642464E-10</v>
      </c>
      <c r="B6675">
        <v>1.6586966675592232E-9</v>
      </c>
      <c r="C6675">
        <v>1.2067820659740544E-5</v>
      </c>
    </row>
    <row r="6676" spans="1:3" x14ac:dyDescent="0.2">
      <c r="A6676">
        <v>1.9329532425643319E-10</v>
      </c>
      <c r="B6676">
        <v>1.5798447678342631E-9</v>
      </c>
      <c r="C6676">
        <v>1.2021078605716117E-5</v>
      </c>
    </row>
    <row r="6677" spans="1:3" x14ac:dyDescent="0.2">
      <c r="A6677">
        <v>1.8054891128883514E-10</v>
      </c>
      <c r="B6677">
        <v>1.6842553576137392E-9</v>
      </c>
      <c r="C6677">
        <v>1.2083554865893886E-5</v>
      </c>
    </row>
    <row r="6678" spans="1:3" x14ac:dyDescent="0.2">
      <c r="A6678">
        <v>1.8368219357742376E-10</v>
      </c>
      <c r="B6678">
        <v>1.675048285389258E-9</v>
      </c>
      <c r="C6678">
        <v>1.2085811990958899E-5</v>
      </c>
    </row>
    <row r="6679" spans="1:3" x14ac:dyDescent="0.2">
      <c r="A6679">
        <v>1.8377038727914319E-10</v>
      </c>
      <c r="B6679">
        <v>1.5873384387288493E-9</v>
      </c>
      <c r="C6679">
        <v>1.2041982214139533E-5</v>
      </c>
    </row>
    <row r="6680" spans="1:3" x14ac:dyDescent="0.2">
      <c r="A6680">
        <v>1.8742679963566732E-10</v>
      </c>
      <c r="B6680">
        <v>1.5999507539727114E-9</v>
      </c>
      <c r="C6680">
        <v>1.1947782865084661E-5</v>
      </c>
    </row>
    <row r="6681" spans="1:3" x14ac:dyDescent="0.2">
      <c r="A6681">
        <v>1.9174949122473591E-10</v>
      </c>
      <c r="B6681">
        <v>1.6415689201063509E-9</v>
      </c>
      <c r="C6681">
        <v>1.22863957462887E-5</v>
      </c>
    </row>
    <row r="6682" spans="1:3" x14ac:dyDescent="0.2">
      <c r="A6682">
        <v>1.6883724238223396E-10</v>
      </c>
      <c r="B6682">
        <v>1.626852997651457E-9</v>
      </c>
      <c r="C6682">
        <v>1.2464045341673298E-5</v>
      </c>
    </row>
    <row r="6683" spans="1:3" x14ac:dyDescent="0.2">
      <c r="A6683">
        <v>1.8325478677612581E-10</v>
      </c>
      <c r="B6683">
        <v>1.6906844746036283E-9</v>
      </c>
      <c r="C6683">
        <v>1.218851577266785E-5</v>
      </c>
    </row>
    <row r="6684" spans="1:3" x14ac:dyDescent="0.2">
      <c r="A6684">
        <v>9.3777229687970038</v>
      </c>
      <c r="B6684">
        <v>1.6655189750564004E-9</v>
      </c>
      <c r="C6684">
        <v>1.2154019669804328E-5</v>
      </c>
    </row>
    <row r="6685" spans="1:3" x14ac:dyDescent="0.2">
      <c r="A6685">
        <v>707.10821199631562</v>
      </c>
      <c r="B6685">
        <v>1.5735113742118614E-9</v>
      </c>
      <c r="C6685">
        <v>1.2049216426306377E-5</v>
      </c>
    </row>
    <row r="6686" spans="1:3" x14ac:dyDescent="0.2">
      <c r="A6686">
        <v>1.8707987385281185E-10</v>
      </c>
      <c r="B6686">
        <v>1.6249724861004234E-9</v>
      </c>
      <c r="C6686">
        <v>1.2040342808219342E-5</v>
      </c>
    </row>
    <row r="6687" spans="1:3" x14ac:dyDescent="0.2">
      <c r="A6687">
        <v>1.7752114772243964E-10</v>
      </c>
      <c r="B6687">
        <v>1.6428484368117292E-9</v>
      </c>
      <c r="C6687">
        <v>1.2040540512341043E-5</v>
      </c>
    </row>
    <row r="6688" spans="1:3" x14ac:dyDescent="0.2">
      <c r="A6688">
        <v>1.7189427231846784E-10</v>
      </c>
      <c r="B6688">
        <v>1.5577940225678829E-9</v>
      </c>
      <c r="C6688">
        <v>1.1966888244785548E-5</v>
      </c>
    </row>
    <row r="6689" spans="1:3" x14ac:dyDescent="0.2">
      <c r="A6689">
        <v>1899.7959294857985</v>
      </c>
      <c r="B6689">
        <v>1.550846298034216E-9</v>
      </c>
      <c r="C6689">
        <v>1.207207803416987E-5</v>
      </c>
    </row>
    <row r="6690" spans="1:3" x14ac:dyDescent="0.2">
      <c r="A6690">
        <v>5730.4932052386175</v>
      </c>
      <c r="B6690">
        <v>1.3909933413371684E-9</v>
      </c>
      <c r="C6690">
        <v>1.2587929002862597E-5</v>
      </c>
    </row>
    <row r="6691" spans="1:3" x14ac:dyDescent="0.2">
      <c r="A6691">
        <v>7663.6084655679106</v>
      </c>
      <c r="B6691">
        <v>2.5445605745622932E-9</v>
      </c>
      <c r="C6691">
        <v>1.2417424980460955E-5</v>
      </c>
    </row>
    <row r="6692" spans="1:3" x14ac:dyDescent="0.2">
      <c r="A6692">
        <v>7114.5302976787934</v>
      </c>
      <c r="B6692">
        <v>2.3628141602505534E-9</v>
      </c>
      <c r="C6692">
        <v>1.2073415898432028E-5</v>
      </c>
    </row>
    <row r="6693" spans="1:3" x14ac:dyDescent="0.2">
      <c r="A6693">
        <v>5920.314305635944</v>
      </c>
      <c r="B6693">
        <v>2.2780875756483954E-9</v>
      </c>
      <c r="C6693">
        <v>1.2238603392867815E-5</v>
      </c>
    </row>
    <row r="6694" spans="1:3" x14ac:dyDescent="0.2">
      <c r="A6694">
        <v>4916.1657498722479</v>
      </c>
      <c r="B6694">
        <v>1.3322958494593125E-9</v>
      </c>
      <c r="C6694">
        <v>1.2146527224099148E-5</v>
      </c>
    </row>
    <row r="6695" spans="1:3" x14ac:dyDescent="0.2">
      <c r="A6695">
        <v>3448.2023020042257</v>
      </c>
      <c r="B6695">
        <v>1.4458475851993131E-9</v>
      </c>
      <c r="C6695">
        <v>1.2200401934889087E-5</v>
      </c>
    </row>
    <row r="6696" spans="1:3" x14ac:dyDescent="0.2">
      <c r="A6696">
        <v>2054.1239929996891</v>
      </c>
      <c r="B6696">
        <v>2.3959546452368856E-9</v>
      </c>
      <c r="C6696">
        <v>1.2172993072455574E-5</v>
      </c>
    </row>
    <row r="6697" spans="1:3" x14ac:dyDescent="0.2">
      <c r="A6697">
        <v>849.97383745620846</v>
      </c>
      <c r="B6697">
        <v>1.4197463079739275E-9</v>
      </c>
      <c r="C6697">
        <v>1.212767803062964E-5</v>
      </c>
    </row>
    <row r="6698" spans="1:3" x14ac:dyDescent="0.2">
      <c r="A6698">
        <v>1094.6768851750735</v>
      </c>
      <c r="B6698">
        <v>2.4718190253850769E-9</v>
      </c>
      <c r="C6698">
        <v>1.2169007047339623E-5</v>
      </c>
    </row>
    <row r="6699" spans="1:3" x14ac:dyDescent="0.2">
      <c r="A6699">
        <v>55.156076317768026</v>
      </c>
      <c r="B6699">
        <v>1.5400806613605442E-9</v>
      </c>
      <c r="C6699">
        <v>1.2156257321198409E-5</v>
      </c>
    </row>
    <row r="6700" spans="1:3" x14ac:dyDescent="0.2">
      <c r="A6700">
        <v>118.15318630330975</v>
      </c>
      <c r="B6700">
        <v>2.3505417789508956E-9</v>
      </c>
      <c r="C6700">
        <v>1.2103289156440934E-5</v>
      </c>
    </row>
    <row r="6701" spans="1:3" x14ac:dyDescent="0.2">
      <c r="A6701">
        <v>90.492665385616291</v>
      </c>
      <c r="B6701">
        <v>2.4284880143137157E-9</v>
      </c>
      <c r="C6701">
        <v>1.1458502762954217E-5</v>
      </c>
    </row>
    <row r="6702" spans="1:3" x14ac:dyDescent="0.2">
      <c r="A6702">
        <v>1.8263201678830968E-10</v>
      </c>
      <c r="B6702">
        <v>2.5169748799146938E-9</v>
      </c>
      <c r="C6702">
        <v>1.2134868697744807E-5</v>
      </c>
    </row>
    <row r="6703" spans="1:3" x14ac:dyDescent="0.2">
      <c r="A6703">
        <v>1.6392103376051509E-10</v>
      </c>
      <c r="B6703">
        <v>1.5271381773009187E-9</v>
      </c>
      <c r="C6703">
        <v>1.2082355072603449E-5</v>
      </c>
    </row>
    <row r="6704" spans="1:3" x14ac:dyDescent="0.2">
      <c r="A6704">
        <v>1.80505889152426E-10</v>
      </c>
      <c r="B6704">
        <v>1.6599246295234281E-9</v>
      </c>
      <c r="C6704">
        <v>1.2169854724928741E-5</v>
      </c>
    </row>
    <row r="6705" spans="1:3" x14ac:dyDescent="0.2">
      <c r="A6705">
        <v>1.8611662612743925E-10</v>
      </c>
      <c r="B6705">
        <v>1.7084897746825211E-9</v>
      </c>
      <c r="C6705">
        <v>1.2181480461414686E-5</v>
      </c>
    </row>
    <row r="6706" spans="1:3" x14ac:dyDescent="0.2">
      <c r="A6706">
        <v>1.8893420857159435E-10</v>
      </c>
      <c r="B6706">
        <v>1.6253941745018793E-9</v>
      </c>
      <c r="C6706">
        <v>1.2078315136161854E-5</v>
      </c>
    </row>
    <row r="6707" spans="1:3" x14ac:dyDescent="0.2">
      <c r="A6707">
        <v>1.8460395241502988E-10</v>
      </c>
      <c r="B6707">
        <v>1.7104171927013296E-9</v>
      </c>
      <c r="C6707">
        <v>1.2217003147798952E-5</v>
      </c>
    </row>
    <row r="6708" spans="1:3" x14ac:dyDescent="0.2">
      <c r="A6708">
        <v>1.7141402970573824E-10</v>
      </c>
      <c r="B6708">
        <v>1.6775110736494319E-9</v>
      </c>
      <c r="C6708">
        <v>1.2174274357316565E-5</v>
      </c>
    </row>
    <row r="6709" spans="1:3" x14ac:dyDescent="0.2">
      <c r="A6709">
        <v>1.7381727241639368E-10</v>
      </c>
      <c r="B6709">
        <v>1.5804731846080914E-9</v>
      </c>
      <c r="C6709">
        <v>1.2104695994320622E-5</v>
      </c>
    </row>
    <row r="6710" spans="1:3" x14ac:dyDescent="0.2">
      <c r="A6710">
        <v>1.7257519568679693E-10</v>
      </c>
      <c r="B6710">
        <v>1.6466643508659153E-9</v>
      </c>
      <c r="C6710">
        <v>1.2142293455909458E-5</v>
      </c>
    </row>
    <row r="6711" spans="1:3" x14ac:dyDescent="0.2">
      <c r="A6711">
        <v>1.7513713383706268E-10</v>
      </c>
      <c r="B6711">
        <v>1.6276994446952749E-9</v>
      </c>
      <c r="C6711">
        <v>1.2131895171144353E-5</v>
      </c>
    </row>
    <row r="6712" spans="1:3" x14ac:dyDescent="0.2">
      <c r="A6712">
        <v>1.7065733727854895E-10</v>
      </c>
      <c r="B6712">
        <v>1.6016964129018529E-9</v>
      </c>
      <c r="C6712">
        <v>1.201817380708211E-5</v>
      </c>
    </row>
    <row r="6713" spans="1:3" x14ac:dyDescent="0.2">
      <c r="A6713">
        <v>389.42906376370388</v>
      </c>
      <c r="B6713">
        <v>1.6399156675371527E-9</v>
      </c>
      <c r="C6713">
        <v>1.2184905065211674E-5</v>
      </c>
    </row>
    <row r="6714" spans="1:3" x14ac:dyDescent="0.2">
      <c r="A6714">
        <v>745.66994244662521</v>
      </c>
      <c r="B6714">
        <v>1.5900708178018325E-9</v>
      </c>
      <c r="C6714">
        <v>1.2378017168329623E-5</v>
      </c>
    </row>
    <row r="6715" spans="1:3" x14ac:dyDescent="0.2">
      <c r="A6715">
        <v>792.58945220477892</v>
      </c>
      <c r="B6715">
        <v>1.4089358795136022E-9</v>
      </c>
      <c r="C6715">
        <v>1.2021412566747589E-5</v>
      </c>
    </row>
    <row r="6716" spans="1:3" x14ac:dyDescent="0.2">
      <c r="A6716">
        <v>899.2178265974178</v>
      </c>
      <c r="B6716">
        <v>1.4709204226807976E-9</v>
      </c>
      <c r="C6716">
        <v>1.2120660621676075E-5</v>
      </c>
    </row>
    <row r="6717" spans="1:3" x14ac:dyDescent="0.2">
      <c r="A6717">
        <v>726.22696449109264</v>
      </c>
      <c r="B6717">
        <v>1.491391921067927E-9</v>
      </c>
      <c r="C6717">
        <v>1.2154299162405647E-5</v>
      </c>
    </row>
    <row r="6718" spans="1:3" x14ac:dyDescent="0.2">
      <c r="A6718">
        <v>717.44272902068928</v>
      </c>
      <c r="B6718">
        <v>1.4244104819822131E-9</v>
      </c>
      <c r="C6718">
        <v>1.2060444395364914E-5</v>
      </c>
    </row>
    <row r="6719" spans="1:3" x14ac:dyDescent="0.2">
      <c r="A6719">
        <v>682.29359190623529</v>
      </c>
      <c r="B6719">
        <v>1.5081815730721949E-9</v>
      </c>
      <c r="C6719">
        <v>1.210522292355072E-5</v>
      </c>
    </row>
    <row r="6720" spans="1:3" x14ac:dyDescent="0.2">
      <c r="A6720">
        <v>616.12042932514987</v>
      </c>
      <c r="B6720">
        <v>1.5209595546299883E-9</v>
      </c>
      <c r="C6720">
        <v>1.2091283514312189E-5</v>
      </c>
    </row>
    <row r="6721" spans="1:3" x14ac:dyDescent="0.2">
      <c r="A6721">
        <v>404.90053163503103</v>
      </c>
      <c r="B6721">
        <v>1.465292147662983E-9</v>
      </c>
      <c r="C6721">
        <v>1.2024282471495144E-5</v>
      </c>
    </row>
    <row r="6722" spans="1:3" x14ac:dyDescent="0.2">
      <c r="A6722">
        <v>132.66120877230833</v>
      </c>
      <c r="B6722">
        <v>1.5771978692741148E-9</v>
      </c>
      <c r="C6722">
        <v>1.2064080798913477E-5</v>
      </c>
    </row>
    <row r="6723" spans="1:3" x14ac:dyDescent="0.2">
      <c r="A6723">
        <v>3.1067596607643425E-11</v>
      </c>
      <c r="B6723">
        <v>1.5808870602097817E-9</v>
      </c>
      <c r="C6723">
        <v>1.2061568793745285E-5</v>
      </c>
    </row>
    <row r="6724" spans="1:3" x14ac:dyDescent="0.2">
      <c r="A6724">
        <v>3.1366913635743088E-11</v>
      </c>
      <c r="B6724">
        <v>1.5071283532645959E-9</v>
      </c>
      <c r="C6724">
        <v>1.2030991095470136E-5</v>
      </c>
    </row>
    <row r="6725" spans="1:3" x14ac:dyDescent="0.2">
      <c r="A6725">
        <v>3.1052902109662016E-11</v>
      </c>
      <c r="B6725">
        <v>1.5725099459109439E-9</v>
      </c>
      <c r="C6725">
        <v>1.2095465342722863E-5</v>
      </c>
    </row>
    <row r="6726" spans="1:3" x14ac:dyDescent="0.2">
      <c r="A6726">
        <v>3.0828825309748558E-11</v>
      </c>
      <c r="B6726">
        <v>1.5684064988520289E-9</v>
      </c>
      <c r="C6726">
        <v>1.2111560713237734E-5</v>
      </c>
    </row>
    <row r="6727" spans="1:3" x14ac:dyDescent="0.2">
      <c r="A6727">
        <v>2.8078745157591827E-11</v>
      </c>
      <c r="B6727">
        <v>1.523460119002075E-9</v>
      </c>
      <c r="C6727">
        <v>1.2111215322105266E-5</v>
      </c>
    </row>
    <row r="6728" spans="1:3" x14ac:dyDescent="0.2">
      <c r="A6728">
        <v>2.8537176034960851E-11</v>
      </c>
      <c r="B6728">
        <v>1.5749519697993551E-9</v>
      </c>
      <c r="C6728">
        <v>1.2140584713158658E-5</v>
      </c>
    </row>
    <row r="6729" spans="1:3" x14ac:dyDescent="0.2">
      <c r="A6729">
        <v>2.8507552728985455E-11</v>
      </c>
      <c r="B6729">
        <v>1.6291135220965045E-9</v>
      </c>
      <c r="C6729">
        <v>1.2563942022595551E-5</v>
      </c>
    </row>
    <row r="6730" spans="1:3" x14ac:dyDescent="0.2">
      <c r="A6730">
        <v>2.8537114070106776E-11</v>
      </c>
      <c r="B6730">
        <v>1.5596738404952827E-9</v>
      </c>
      <c r="C6730">
        <v>1.2169888548248159E-5</v>
      </c>
    </row>
    <row r="6731" spans="1:3" x14ac:dyDescent="0.2">
      <c r="A6731">
        <v>2.9579078620634402E-11</v>
      </c>
      <c r="B6731">
        <v>1.6000320803660341E-9</v>
      </c>
      <c r="C6731">
        <v>1.2335037516154108E-5</v>
      </c>
    </row>
    <row r="6732" spans="1:3" x14ac:dyDescent="0.2">
      <c r="A6732">
        <v>2.8044875957354999E-11</v>
      </c>
      <c r="B6732">
        <v>1.6143968854487875E-9</v>
      </c>
      <c r="C6732">
        <v>1.2343918285644751E-5</v>
      </c>
    </row>
    <row r="6733" spans="1:3" x14ac:dyDescent="0.2">
      <c r="A6733">
        <v>2.7880103354689023E-11</v>
      </c>
      <c r="B6733">
        <v>1.529512444030041E-9</v>
      </c>
      <c r="C6733">
        <v>1.2259572233467658E-5</v>
      </c>
    </row>
    <row r="6734" spans="1:3" x14ac:dyDescent="0.2">
      <c r="A6734">
        <v>2.802003729697667E-11</v>
      </c>
      <c r="B6734">
        <v>1.5600032030950813E-9</v>
      </c>
      <c r="C6734">
        <v>1.2284349100671485E-5</v>
      </c>
    </row>
    <row r="6735" spans="1:3" x14ac:dyDescent="0.2">
      <c r="A6735">
        <v>2.8240962344626937E-11</v>
      </c>
      <c r="B6735">
        <v>1.5327636894318846E-9</v>
      </c>
      <c r="C6735">
        <v>1.22601709880519E-5</v>
      </c>
    </row>
    <row r="6736" spans="1:3" x14ac:dyDescent="0.2">
      <c r="A6736">
        <v>2.8377393902371793E-11</v>
      </c>
      <c r="B6736">
        <v>1.4476828562368721E-9</v>
      </c>
      <c r="C6736">
        <v>1.2201819102459666E-5</v>
      </c>
    </row>
    <row r="6737" spans="1:3" x14ac:dyDescent="0.2">
      <c r="A6737">
        <v>3.2653718903407813E-11</v>
      </c>
      <c r="B6737">
        <v>1.5343503938889996E-9</v>
      </c>
      <c r="C6737">
        <v>1.2287382397900521E-5</v>
      </c>
    </row>
    <row r="6738" spans="1:3" x14ac:dyDescent="0.2">
      <c r="A6738">
        <v>6327.7390787681288</v>
      </c>
      <c r="B6738">
        <v>527.18428203392648</v>
      </c>
      <c r="C6738">
        <v>1.247685536357279E-5</v>
      </c>
    </row>
    <row r="6739" spans="1:3" x14ac:dyDescent="0.2">
      <c r="A6739">
        <v>9569.8826821799175</v>
      </c>
      <c r="B6739">
        <v>2738.8106859785134</v>
      </c>
      <c r="C6739">
        <v>1.2829262291268683E-5</v>
      </c>
    </row>
    <row r="6740" spans="1:3" x14ac:dyDescent="0.2">
      <c r="A6740">
        <v>10161.636788372814</v>
      </c>
      <c r="B6740">
        <v>4168.8058001709223</v>
      </c>
      <c r="C6740">
        <v>1.2919905706300993E-5</v>
      </c>
    </row>
    <row r="6741" spans="1:3" x14ac:dyDescent="0.2">
      <c r="A6741">
        <v>10161.636788372838</v>
      </c>
      <c r="B6741">
        <v>5335.4552270231061</v>
      </c>
      <c r="C6741">
        <v>1.2471729007339182E-5</v>
      </c>
    </row>
    <row r="6742" spans="1:3" x14ac:dyDescent="0.2">
      <c r="A6742">
        <v>10161.636788372842</v>
      </c>
      <c r="B6742">
        <v>5137.7911706690938</v>
      </c>
      <c r="C6742">
        <v>1.2444740780136903E-5</v>
      </c>
    </row>
    <row r="6743" spans="1:3" x14ac:dyDescent="0.2">
      <c r="A6743">
        <v>10161.636788372882</v>
      </c>
      <c r="B6743">
        <v>4005.5161405574131</v>
      </c>
      <c r="C6743">
        <v>1.2468653133018777E-5</v>
      </c>
    </row>
    <row r="6744" spans="1:3" x14ac:dyDescent="0.2">
      <c r="A6744">
        <v>8188.5173842468439</v>
      </c>
      <c r="B6744">
        <v>2242.4941525582117</v>
      </c>
      <c r="C6744">
        <v>1.2429556904825487E-5</v>
      </c>
    </row>
    <row r="6745" spans="1:3" x14ac:dyDescent="0.2">
      <c r="A6745">
        <v>6240.0155687025745</v>
      </c>
      <c r="B6745">
        <v>653.45305030988993</v>
      </c>
      <c r="C6745">
        <v>1.2052917483195077E-5</v>
      </c>
    </row>
    <row r="6746" spans="1:3" x14ac:dyDescent="0.2">
      <c r="A6746">
        <v>3314.9294240418822</v>
      </c>
      <c r="B6746">
        <v>1.181631137437969E-8</v>
      </c>
      <c r="C6746">
        <v>1.2088583573784843E-5</v>
      </c>
    </row>
    <row r="6747" spans="1:3" x14ac:dyDescent="0.2">
      <c r="A6747">
        <v>3521.7463462410806</v>
      </c>
      <c r="B6747">
        <v>1.192500853535227E-8</v>
      </c>
      <c r="C6747">
        <v>1.2316557503186013E-5</v>
      </c>
    </row>
    <row r="6748" spans="1:3" x14ac:dyDescent="0.2">
      <c r="A6748">
        <v>2811.374929142668</v>
      </c>
      <c r="B6748">
        <v>1.1140143184266322E-8</v>
      </c>
      <c r="C6748">
        <v>1.2277688679702666E-5</v>
      </c>
    </row>
    <row r="6749" spans="1:3" x14ac:dyDescent="0.2">
      <c r="A6749">
        <v>2793.2854825559803</v>
      </c>
      <c r="B6749">
        <v>1.1674709524752879E-8</v>
      </c>
      <c r="C6749">
        <v>1.2309158267970215E-5</v>
      </c>
    </row>
    <row r="6750" spans="1:3" x14ac:dyDescent="0.2">
      <c r="A6750">
        <v>2813.1195413503719</v>
      </c>
      <c r="B6750">
        <v>1.1570294193440777E-8</v>
      </c>
      <c r="C6750">
        <v>1.2321082645059886E-5</v>
      </c>
    </row>
    <row r="6751" spans="1:3" x14ac:dyDescent="0.2">
      <c r="A6751">
        <v>3191.4200083494629</v>
      </c>
      <c r="B6751">
        <v>1.1189646781176476E-8</v>
      </c>
      <c r="C6751">
        <v>1.2080089234025769E-5</v>
      </c>
    </row>
    <row r="6752" spans="1:3" x14ac:dyDescent="0.2">
      <c r="A6752">
        <v>4476.0302079119347</v>
      </c>
      <c r="B6752">
        <v>186.63047007985304</v>
      </c>
      <c r="C6752">
        <v>1.2464294111944654E-5</v>
      </c>
    </row>
    <row r="6753" spans="1:3" x14ac:dyDescent="0.2">
      <c r="A6753">
        <v>5267.1611958313015</v>
      </c>
      <c r="B6753">
        <v>1229.1658504164047</v>
      </c>
      <c r="C6753">
        <v>1.2562033823574642E-5</v>
      </c>
    </row>
    <row r="6754" spans="1:3" x14ac:dyDescent="0.2">
      <c r="A6754">
        <v>3993.208574281352</v>
      </c>
      <c r="B6754">
        <v>873.80637147084281</v>
      </c>
      <c r="C6754">
        <v>1.2537840800613922E-5</v>
      </c>
    </row>
    <row r="6755" spans="1:3" x14ac:dyDescent="0.2">
      <c r="A6755">
        <v>1400.7762689984665</v>
      </c>
      <c r="B6755">
        <v>8.5370812055221106E-9</v>
      </c>
      <c r="C6755">
        <v>1.2615916659003926E-5</v>
      </c>
    </row>
    <row r="6756" spans="1:3" x14ac:dyDescent="0.2">
      <c r="A6756">
        <v>1176.9908983037583</v>
      </c>
      <c r="B6756">
        <v>1.0927885696392383E-8</v>
      </c>
      <c r="C6756">
        <v>1.2791282698931566E-5</v>
      </c>
    </row>
    <row r="6757" spans="1:3" x14ac:dyDescent="0.2">
      <c r="A6757">
        <v>3607.5905824327533</v>
      </c>
      <c r="B6757">
        <v>2166.1353743369164</v>
      </c>
      <c r="C6757">
        <v>1293.8032566158729</v>
      </c>
    </row>
    <row r="6758" spans="1:3" x14ac:dyDescent="0.2">
      <c r="A6758">
        <v>4104.3551638805211</v>
      </c>
      <c r="B6758">
        <v>3027.3024066625126</v>
      </c>
      <c r="C6758">
        <v>2022.9481427567296</v>
      </c>
    </row>
    <row r="6759" spans="1:3" x14ac:dyDescent="0.2">
      <c r="A6759">
        <v>3870.2114759195124</v>
      </c>
      <c r="B6759">
        <v>3018.8255325182186</v>
      </c>
      <c r="C6759">
        <v>2371.3699214574876</v>
      </c>
    </row>
    <row r="6760" spans="1:3" x14ac:dyDescent="0.2">
      <c r="A6760">
        <v>7976.8418269976237</v>
      </c>
      <c r="B6760">
        <v>7021.4928177947659</v>
      </c>
      <c r="C6760">
        <v>2985.0493197276992</v>
      </c>
    </row>
    <row r="6761" spans="1:3" x14ac:dyDescent="0.2">
      <c r="A6761">
        <v>10161.636788372851</v>
      </c>
      <c r="B6761">
        <v>7511.592769630568</v>
      </c>
      <c r="C6761">
        <v>3249.0761358927207</v>
      </c>
    </row>
    <row r="6762" spans="1:3" x14ac:dyDescent="0.2">
      <c r="A6762">
        <v>10161.636788372854</v>
      </c>
      <c r="B6762">
        <v>7725.8747896593022</v>
      </c>
      <c r="C6762">
        <v>3716.5478617173226</v>
      </c>
    </row>
    <row r="6763" spans="1:3" x14ac:dyDescent="0.2">
      <c r="A6763">
        <v>10161.636788372854</v>
      </c>
      <c r="B6763">
        <v>7628.6241321483258</v>
      </c>
      <c r="C6763">
        <v>4674.1988801260813</v>
      </c>
    </row>
    <row r="6764" spans="1:3" x14ac:dyDescent="0.2">
      <c r="A6764">
        <v>10161.636788372853</v>
      </c>
      <c r="B6764">
        <v>7633.0402501245917</v>
      </c>
      <c r="C6764">
        <v>3209.3650587125094</v>
      </c>
    </row>
    <row r="6765" spans="1:3" x14ac:dyDescent="0.2">
      <c r="A6765">
        <v>10161.636788372856</v>
      </c>
      <c r="B6765">
        <v>7518.0288674922876</v>
      </c>
      <c r="C6765">
        <v>2182.785433383805</v>
      </c>
    </row>
    <row r="6766" spans="1:3" x14ac:dyDescent="0.2">
      <c r="A6766">
        <v>10161.636788372862</v>
      </c>
      <c r="B6766">
        <v>7529.4815382043325</v>
      </c>
      <c r="C6766">
        <v>1434.3670310602774</v>
      </c>
    </row>
    <row r="6767" spans="1:3" x14ac:dyDescent="0.2">
      <c r="A6767">
        <v>10161.636788372856</v>
      </c>
      <c r="B6767">
        <v>7444.8807752571865</v>
      </c>
      <c r="C6767">
        <v>937.9913721474212</v>
      </c>
    </row>
    <row r="6768" spans="1:3" x14ac:dyDescent="0.2">
      <c r="A6768">
        <v>9108.5930271716406</v>
      </c>
      <c r="B6768">
        <v>6067.2841970267064</v>
      </c>
      <c r="C6768">
        <v>501.53016514777579</v>
      </c>
    </row>
    <row r="6769" spans="1:3" x14ac:dyDescent="0.2">
      <c r="A6769">
        <v>7293.729435829242</v>
      </c>
      <c r="B6769">
        <v>3609.6820359669669</v>
      </c>
      <c r="C6769">
        <v>337.25769754756453</v>
      </c>
    </row>
    <row r="6770" spans="1:3" x14ac:dyDescent="0.2">
      <c r="A6770">
        <v>5735.8889742618876</v>
      </c>
      <c r="B6770">
        <v>1758.0420009725074</v>
      </c>
      <c r="C6770">
        <v>1.1869347809329776E-4</v>
      </c>
    </row>
    <row r="6771" spans="1:3" x14ac:dyDescent="0.2">
      <c r="A6771">
        <v>4131.1588109600361</v>
      </c>
      <c r="B6771">
        <v>7.7620572834140669</v>
      </c>
      <c r="C6771">
        <v>3.9022791793648795E-5</v>
      </c>
    </row>
    <row r="6772" spans="1:3" x14ac:dyDescent="0.2">
      <c r="A6772">
        <v>2520.1855996317322</v>
      </c>
      <c r="B6772">
        <v>8.0165882936858039E-9</v>
      </c>
      <c r="C6772">
        <v>3.8820625813641954E-5</v>
      </c>
    </row>
    <row r="6773" spans="1:3" x14ac:dyDescent="0.2">
      <c r="A6773">
        <v>1889.8921261514952</v>
      </c>
      <c r="B6773">
        <v>8.6147346091870379E-9</v>
      </c>
      <c r="C6773">
        <v>3.8945121075811053E-5</v>
      </c>
    </row>
    <row r="6774" spans="1:3" x14ac:dyDescent="0.2">
      <c r="A6774">
        <v>1812.5178869640545</v>
      </c>
      <c r="B6774">
        <v>8.6551915931288905E-9</v>
      </c>
      <c r="C6774">
        <v>3.8881309065499548E-5</v>
      </c>
    </row>
    <row r="6775" spans="1:3" x14ac:dyDescent="0.2">
      <c r="A6775">
        <v>2768.6557122989366</v>
      </c>
      <c r="B6775">
        <v>8.2044140614582802E-9</v>
      </c>
      <c r="C6775">
        <v>3.8744980796170334E-5</v>
      </c>
    </row>
    <row r="6776" spans="1:3" x14ac:dyDescent="0.2">
      <c r="A6776">
        <v>3735.729928332983</v>
      </c>
      <c r="B6776">
        <v>1.5618969423187397E-8</v>
      </c>
      <c r="C6776">
        <v>3.86561014348431E-5</v>
      </c>
    </row>
    <row r="6777" spans="1:3" x14ac:dyDescent="0.2">
      <c r="A6777">
        <v>5818.2514136787031</v>
      </c>
      <c r="B6777">
        <v>1425.2103766290977</v>
      </c>
      <c r="C6777">
        <v>3.9627747182444665E-5</v>
      </c>
    </row>
    <row r="6778" spans="1:3" x14ac:dyDescent="0.2">
      <c r="A6778">
        <v>3034.8517772933887</v>
      </c>
      <c r="B6778">
        <v>8.900884155963605E-9</v>
      </c>
      <c r="C6778">
        <v>3.8636734495342898E-5</v>
      </c>
    </row>
    <row r="6779" spans="1:3" x14ac:dyDescent="0.2">
      <c r="A6779">
        <v>766.34062861171333</v>
      </c>
      <c r="B6779">
        <v>9.0229238512340977E-9</v>
      </c>
      <c r="C6779">
        <v>3.8528309351462233E-5</v>
      </c>
    </row>
    <row r="6780" spans="1:3" x14ac:dyDescent="0.2">
      <c r="A6780">
        <v>616.8129667409379</v>
      </c>
      <c r="B6780">
        <v>8.5491482769852664E-9</v>
      </c>
      <c r="C6780">
        <v>3.7996867272622038E-5</v>
      </c>
    </row>
    <row r="6781" spans="1:3" x14ac:dyDescent="0.2">
      <c r="A6781">
        <v>661.99863503676477</v>
      </c>
      <c r="B6781">
        <v>8.4990307964092607E-9</v>
      </c>
      <c r="C6781">
        <v>3.7697235865543773E-5</v>
      </c>
    </row>
    <row r="6782" spans="1:3" x14ac:dyDescent="0.2">
      <c r="A6782">
        <v>580.60487225835277</v>
      </c>
      <c r="B6782">
        <v>8.9962903674995674E-9</v>
      </c>
      <c r="C6782">
        <v>3.7889958828270825E-5</v>
      </c>
    </row>
    <row r="6783" spans="1:3" x14ac:dyDescent="0.2">
      <c r="A6783">
        <v>615.17634604090279</v>
      </c>
      <c r="B6783">
        <v>9.0061041830113694E-9</v>
      </c>
      <c r="C6783">
        <v>3.7939691828881459E-5</v>
      </c>
    </row>
    <row r="6784" spans="1:3" x14ac:dyDescent="0.2">
      <c r="A6784">
        <v>1506.3039675590967</v>
      </c>
      <c r="B6784">
        <v>8.7324512515151012E-9</v>
      </c>
      <c r="C6784">
        <v>3.7368024315719657E-5</v>
      </c>
    </row>
    <row r="6785" spans="1:3" x14ac:dyDescent="0.2">
      <c r="A6785">
        <v>7061.8574299993197</v>
      </c>
      <c r="B6785">
        <v>2230.4996940715632</v>
      </c>
      <c r="C6785">
        <v>4.8565652624058426E-5</v>
      </c>
    </row>
    <row r="6786" spans="1:3" x14ac:dyDescent="0.2">
      <c r="A6786">
        <v>10161.636788372824</v>
      </c>
      <c r="B6786">
        <v>7316.2988677809535</v>
      </c>
      <c r="C6786">
        <v>1461.1645270930869</v>
      </c>
    </row>
    <row r="6787" spans="1:3" x14ac:dyDescent="0.2">
      <c r="A6787">
        <v>10161.636788372838</v>
      </c>
      <c r="B6787">
        <v>7500.9179050683588</v>
      </c>
      <c r="C6787">
        <v>1128.9526829808451</v>
      </c>
    </row>
    <row r="6788" spans="1:3" x14ac:dyDescent="0.2">
      <c r="A6788">
        <v>10161.636788372831</v>
      </c>
      <c r="B6788">
        <v>7427.2101031419134</v>
      </c>
      <c r="C6788">
        <v>796.21743000378603</v>
      </c>
    </row>
    <row r="6789" spans="1:3" x14ac:dyDescent="0.2">
      <c r="A6789">
        <v>10161.636788372827</v>
      </c>
      <c r="B6789">
        <v>5780.1212691822211</v>
      </c>
      <c r="C6789">
        <v>442.74117838933921</v>
      </c>
    </row>
    <row r="6790" spans="1:3" x14ac:dyDescent="0.2">
      <c r="A6790">
        <v>9438.7060594146242</v>
      </c>
      <c r="B6790">
        <v>3985.09444637865</v>
      </c>
      <c r="C6790">
        <v>282.4943032755433</v>
      </c>
    </row>
    <row r="6791" spans="1:3" x14ac:dyDescent="0.2">
      <c r="A6791">
        <v>7047.0650114972623</v>
      </c>
      <c r="B6791">
        <v>1222.156752311201</v>
      </c>
      <c r="C6791">
        <v>3.8883109205582389E-5</v>
      </c>
    </row>
    <row r="6792" spans="1:3" x14ac:dyDescent="0.2">
      <c r="A6792">
        <v>4247.5547103444542</v>
      </c>
      <c r="B6792">
        <v>8.9345734643385712E-9</v>
      </c>
      <c r="C6792">
        <v>3.8846241345266472E-5</v>
      </c>
    </row>
    <row r="6793" spans="1:3" x14ac:dyDescent="0.2">
      <c r="A6793">
        <v>3136.4017228350904</v>
      </c>
      <c r="B6793">
        <v>8.4241002615686068E-9</v>
      </c>
      <c r="C6793">
        <v>3.8714633912456594E-5</v>
      </c>
    </row>
    <row r="6794" spans="1:3" x14ac:dyDescent="0.2">
      <c r="A6794">
        <v>1641.1034070770199</v>
      </c>
      <c r="B6794">
        <v>9.0394047763385605E-9</v>
      </c>
      <c r="C6794">
        <v>3.8850958948027257E-5</v>
      </c>
    </row>
    <row r="6795" spans="1:3" x14ac:dyDescent="0.2">
      <c r="A6795">
        <v>1196.06664354695</v>
      </c>
      <c r="B6795">
        <v>8.9597648162339687E-9</v>
      </c>
      <c r="C6795">
        <v>3.8833944897690574E-5</v>
      </c>
    </row>
    <row r="6796" spans="1:3" x14ac:dyDescent="0.2">
      <c r="A6796">
        <v>1297.3218116977941</v>
      </c>
      <c r="B6796">
        <v>8.4787431657330871E-9</v>
      </c>
      <c r="C6796">
        <v>3.8684156069531347E-5</v>
      </c>
    </row>
    <row r="6797" spans="1:3" x14ac:dyDescent="0.2">
      <c r="A6797">
        <v>2872.7968272616185</v>
      </c>
      <c r="B6797">
        <v>8.998671317432993E-9</v>
      </c>
      <c r="C6797">
        <v>3.8943147686902051E-5</v>
      </c>
    </row>
    <row r="6798" spans="1:3" x14ac:dyDescent="0.2">
      <c r="A6798">
        <v>3684.4488918207203</v>
      </c>
      <c r="B6798">
        <v>2.9116987618932018E-10</v>
      </c>
      <c r="C6798">
        <v>3.892708688133374E-5</v>
      </c>
    </row>
    <row r="6799" spans="1:3" x14ac:dyDescent="0.2">
      <c r="A6799">
        <v>5015.3224578371346</v>
      </c>
      <c r="B6799">
        <v>1483.2539695963146</v>
      </c>
      <c r="C6799">
        <v>44.292955437321886</v>
      </c>
    </row>
    <row r="6800" spans="1:3" x14ac:dyDescent="0.2">
      <c r="A6800">
        <v>5914.8126832860589</v>
      </c>
      <c r="B6800">
        <v>2879.0273731411198</v>
      </c>
      <c r="C6800">
        <v>653.67610745016043</v>
      </c>
    </row>
    <row r="6801" spans="1:3" x14ac:dyDescent="0.2">
      <c r="A6801">
        <v>8542.0856632783343</v>
      </c>
      <c r="B6801">
        <v>6390.9214217698936</v>
      </c>
      <c r="C6801">
        <v>386.44701076719855</v>
      </c>
    </row>
    <row r="6802" spans="1:3" x14ac:dyDescent="0.2">
      <c r="A6802">
        <v>7200.0179395614277</v>
      </c>
      <c r="B6802">
        <v>4620.6458048737313</v>
      </c>
      <c r="C6802">
        <v>248.5322915060184</v>
      </c>
    </row>
    <row r="6803" spans="1:3" x14ac:dyDescent="0.2">
      <c r="A6803">
        <v>2661.3958311445394</v>
      </c>
      <c r="B6803">
        <v>1.2623331465554854E-8</v>
      </c>
      <c r="C6803">
        <v>3.7986326481348668E-5</v>
      </c>
    </row>
    <row r="6804" spans="1:3" x14ac:dyDescent="0.2">
      <c r="A6804">
        <v>1111.1211348503978</v>
      </c>
      <c r="B6804">
        <v>7.7291851357893725E-9</v>
      </c>
      <c r="C6804">
        <v>3.8092475531871598E-5</v>
      </c>
    </row>
    <row r="6805" spans="1:3" x14ac:dyDescent="0.2">
      <c r="A6805">
        <v>1233.6735834886476</v>
      </c>
      <c r="B6805">
        <v>7.8349234861438686E-9</v>
      </c>
      <c r="C6805">
        <v>3.7877052862332984E-5</v>
      </c>
    </row>
    <row r="6806" spans="1:3" x14ac:dyDescent="0.2">
      <c r="A6806">
        <v>1405.7812285475868</v>
      </c>
      <c r="B6806">
        <v>8.2994553731908811E-9</v>
      </c>
      <c r="C6806">
        <v>3.8046694661329965E-5</v>
      </c>
    </row>
    <row r="6807" spans="1:3" x14ac:dyDescent="0.2">
      <c r="A6807">
        <v>1617.9436126075441</v>
      </c>
      <c r="B6807">
        <v>9.1394957112231344E-9</v>
      </c>
      <c r="C6807">
        <v>3.8168709473846267E-5</v>
      </c>
    </row>
    <row r="6808" spans="1:3" x14ac:dyDescent="0.2">
      <c r="A6808">
        <v>4388.0100575027582</v>
      </c>
      <c r="B6808">
        <v>7.1277845861767567E-9</v>
      </c>
      <c r="C6808">
        <v>3.7850579333234771E-5</v>
      </c>
    </row>
    <row r="6809" spans="1:3" x14ac:dyDescent="0.2">
      <c r="A6809">
        <v>9512.3855514747265</v>
      </c>
      <c r="B6809">
        <v>6566.4845194268701</v>
      </c>
      <c r="C6809">
        <v>4726.7382607369282</v>
      </c>
    </row>
    <row r="6810" spans="1:3" x14ac:dyDescent="0.2">
      <c r="A6810">
        <v>10161.636788372853</v>
      </c>
      <c r="B6810">
        <v>7960.1322446764361</v>
      </c>
      <c r="C6810">
        <v>6035.9961179440934</v>
      </c>
    </row>
    <row r="6811" spans="1:3" x14ac:dyDescent="0.2">
      <c r="A6811">
        <v>10161.636788372856</v>
      </c>
      <c r="B6811">
        <v>7960.1322446775966</v>
      </c>
      <c r="C6811">
        <v>6035.9961190710901</v>
      </c>
    </row>
    <row r="6812" spans="1:3" x14ac:dyDescent="0.2">
      <c r="A6812">
        <v>10161.636788372844</v>
      </c>
      <c r="B6812">
        <v>7960.132244675282</v>
      </c>
      <c r="C6812">
        <v>6035.9961181944209</v>
      </c>
    </row>
    <row r="6813" spans="1:3" x14ac:dyDescent="0.2">
      <c r="A6813">
        <v>10161.636788372847</v>
      </c>
      <c r="B6813">
        <v>7960.1322446751865</v>
      </c>
      <c r="C6813">
        <v>6035.9961181527706</v>
      </c>
    </row>
    <row r="6814" spans="1:3" x14ac:dyDescent="0.2">
      <c r="A6814">
        <v>10161.636788372853</v>
      </c>
      <c r="B6814">
        <v>7960.1322446764434</v>
      </c>
      <c r="C6814">
        <v>6035.9961190125132</v>
      </c>
    </row>
    <row r="6815" spans="1:3" x14ac:dyDescent="0.2">
      <c r="A6815">
        <v>9802.1994116748192</v>
      </c>
      <c r="B6815">
        <v>7074.5952444759469</v>
      </c>
      <c r="C6815">
        <v>5183.6261622286775</v>
      </c>
    </row>
    <row r="6816" spans="1:3" x14ac:dyDescent="0.2">
      <c r="A6816">
        <v>8549.6502996802556</v>
      </c>
      <c r="B6816">
        <v>5921.4542518960661</v>
      </c>
      <c r="C6816">
        <v>4983.7912401220565</v>
      </c>
    </row>
    <row r="6817" spans="1:3" x14ac:dyDescent="0.2">
      <c r="A6817">
        <v>8238.1585279350129</v>
      </c>
      <c r="B6817">
        <v>5496.7098021370257</v>
      </c>
      <c r="C6817">
        <v>4991.8551489589436</v>
      </c>
    </row>
    <row r="6818" spans="1:3" x14ac:dyDescent="0.2">
      <c r="A6818">
        <v>7881.1499974733615</v>
      </c>
      <c r="B6818">
        <v>5351.8901807808461</v>
      </c>
      <c r="C6818">
        <v>4950.2278328787843</v>
      </c>
    </row>
    <row r="6819" spans="1:3" x14ac:dyDescent="0.2">
      <c r="A6819">
        <v>7209.8395978841108</v>
      </c>
      <c r="B6819">
        <v>4831.9392022556358</v>
      </c>
      <c r="C6819">
        <v>4976.1440734212447</v>
      </c>
    </row>
    <row r="6820" spans="1:3" x14ac:dyDescent="0.2">
      <c r="A6820">
        <v>6954.1176372875907</v>
      </c>
      <c r="B6820">
        <v>4780.3291740526183</v>
      </c>
      <c r="C6820">
        <v>5035.12300335894</v>
      </c>
    </row>
    <row r="6821" spans="1:3" x14ac:dyDescent="0.2">
      <c r="A6821">
        <v>7472.5603187797151</v>
      </c>
      <c r="B6821">
        <v>5545.752372367233</v>
      </c>
      <c r="C6821">
        <v>5017.4733665753974</v>
      </c>
    </row>
    <row r="6822" spans="1:3" x14ac:dyDescent="0.2">
      <c r="A6822">
        <v>7459.1796863783138</v>
      </c>
      <c r="B6822">
        <v>5607.555071277191</v>
      </c>
      <c r="C6822">
        <v>5085.2344727616519</v>
      </c>
    </row>
    <row r="6823" spans="1:3" x14ac:dyDescent="0.2">
      <c r="A6823">
        <v>8183.4487189241645</v>
      </c>
      <c r="B6823">
        <v>6366.9061393023367</v>
      </c>
      <c r="C6823">
        <v>5316.9171283164223</v>
      </c>
    </row>
    <row r="6824" spans="1:3" x14ac:dyDescent="0.2">
      <c r="A6824">
        <v>8426.4170479834029</v>
      </c>
      <c r="B6824">
        <v>6732.8280876020481</v>
      </c>
      <c r="C6824">
        <v>5634.4421821874257</v>
      </c>
    </row>
    <row r="6825" spans="1:3" x14ac:dyDescent="0.2">
      <c r="A6825">
        <v>9796.0960250626504</v>
      </c>
      <c r="B6825">
        <v>7960.1322446747563</v>
      </c>
      <c r="C6825">
        <v>6035.9961179139054</v>
      </c>
    </row>
    <row r="6826" spans="1:3" x14ac:dyDescent="0.2">
      <c r="A6826">
        <v>9124.9880165458653</v>
      </c>
      <c r="B6826">
        <v>7656.6488750660437</v>
      </c>
      <c r="C6826">
        <v>6035.9961186118671</v>
      </c>
    </row>
    <row r="6827" spans="1:3" x14ac:dyDescent="0.2">
      <c r="A6827">
        <v>7824.4049203291788</v>
      </c>
      <c r="B6827">
        <v>6328.7822894259261</v>
      </c>
      <c r="C6827">
        <v>5226.2772291965775</v>
      </c>
    </row>
    <row r="6828" spans="1:3" x14ac:dyDescent="0.2">
      <c r="A6828">
        <v>7173.7982262811192</v>
      </c>
      <c r="B6828">
        <v>5970.1704755297897</v>
      </c>
      <c r="C6828">
        <v>5158.3593410654194</v>
      </c>
    </row>
    <row r="6829" spans="1:3" x14ac:dyDescent="0.2">
      <c r="A6829">
        <v>7640.6590155199256</v>
      </c>
      <c r="B6829">
        <v>6279.1541716147221</v>
      </c>
      <c r="C6829">
        <v>5191.8760668411396</v>
      </c>
    </row>
    <row r="6830" spans="1:3" x14ac:dyDescent="0.2">
      <c r="A6830">
        <v>8025.2223407915935</v>
      </c>
      <c r="B6830">
        <v>6526.8914605454529</v>
      </c>
      <c r="C6830">
        <v>5254.3956500910281</v>
      </c>
    </row>
    <row r="6831" spans="1:3" x14ac:dyDescent="0.2">
      <c r="A6831">
        <v>8607.2899668772661</v>
      </c>
      <c r="B6831">
        <v>6896.1875202596739</v>
      </c>
      <c r="C6831">
        <v>5352.7023999769608</v>
      </c>
    </row>
    <row r="6832" spans="1:3" x14ac:dyDescent="0.2">
      <c r="A6832">
        <v>9989.5549883174936</v>
      </c>
      <c r="B6832">
        <v>7960.1322446967906</v>
      </c>
      <c r="C6832">
        <v>6035.996179135941</v>
      </c>
    </row>
    <row r="6833" spans="1:3" x14ac:dyDescent="0.2">
      <c r="A6833">
        <v>10161.636788373142</v>
      </c>
      <c r="B6833">
        <v>7960.1322446968334</v>
      </c>
      <c r="C6833">
        <v>6035.9961791044125</v>
      </c>
    </row>
    <row r="6834" spans="1:3" x14ac:dyDescent="0.2">
      <c r="A6834">
        <v>10161.636788373147</v>
      </c>
      <c r="B6834">
        <v>7960.1322446968243</v>
      </c>
      <c r="C6834">
        <v>6035.9961790868438</v>
      </c>
    </row>
    <row r="6835" spans="1:3" x14ac:dyDescent="0.2">
      <c r="A6835">
        <v>10161.636788373151</v>
      </c>
      <c r="B6835">
        <v>7960.1322446968315</v>
      </c>
      <c r="C6835">
        <v>6035.9961791233809</v>
      </c>
    </row>
    <row r="6836" spans="1:3" x14ac:dyDescent="0.2">
      <c r="A6836">
        <v>10161.636788373135</v>
      </c>
      <c r="B6836">
        <v>7960.1322446968215</v>
      </c>
      <c r="C6836">
        <v>6035.9961790973257</v>
      </c>
    </row>
    <row r="6837" spans="1:3" x14ac:dyDescent="0.2">
      <c r="A6837">
        <v>10161.636788373142</v>
      </c>
      <c r="B6837">
        <v>7960.1322446968234</v>
      </c>
      <c r="C6837">
        <v>6035.9961790884281</v>
      </c>
    </row>
    <row r="6838" spans="1:3" x14ac:dyDescent="0.2">
      <c r="A6838">
        <v>10161.636788373142</v>
      </c>
      <c r="B6838">
        <v>7960.1322446968361</v>
      </c>
      <c r="C6838">
        <v>6035.9961791247897</v>
      </c>
    </row>
    <row r="6839" spans="1:3" x14ac:dyDescent="0.2">
      <c r="A6839">
        <v>10161.636788373142</v>
      </c>
      <c r="B6839">
        <v>7960.1322446968252</v>
      </c>
      <c r="C6839">
        <v>6035.9961790942707</v>
      </c>
    </row>
    <row r="6840" spans="1:3" x14ac:dyDescent="0.2">
      <c r="A6840">
        <v>10161.636788373142</v>
      </c>
      <c r="B6840">
        <v>7960.1322446968261</v>
      </c>
      <c r="C6840">
        <v>6035.9961790984471</v>
      </c>
    </row>
    <row r="6841" spans="1:3" x14ac:dyDescent="0.2">
      <c r="A6841">
        <v>10161.636788373142</v>
      </c>
      <c r="B6841">
        <v>7960.1322446968425</v>
      </c>
      <c r="C6841">
        <v>6035.996179124254</v>
      </c>
    </row>
    <row r="6842" spans="1:3" x14ac:dyDescent="0.2">
      <c r="A6842">
        <v>10161.636788373142</v>
      </c>
      <c r="B6842">
        <v>7960.1322446968334</v>
      </c>
      <c r="C6842">
        <v>6035.9961791051364</v>
      </c>
    </row>
    <row r="6843" spans="1:3" x14ac:dyDescent="0.2">
      <c r="A6843">
        <v>10161.636788373145</v>
      </c>
      <c r="B6843">
        <v>7960.1322446968343</v>
      </c>
      <c r="C6843">
        <v>6035.9961791129244</v>
      </c>
    </row>
    <row r="6844" spans="1:3" x14ac:dyDescent="0.2">
      <c r="A6844">
        <v>10161.636788373147</v>
      </c>
      <c r="B6844">
        <v>7960.132244696847</v>
      </c>
      <c r="C6844">
        <v>6035.9961791301193</v>
      </c>
    </row>
    <row r="6845" spans="1:3" x14ac:dyDescent="0.2">
      <c r="A6845">
        <v>10161.636788373136</v>
      </c>
      <c r="B6845">
        <v>7960.1322446968334</v>
      </c>
      <c r="C6845">
        <v>6035.9961790868429</v>
      </c>
    </row>
    <row r="6846" spans="1:3" x14ac:dyDescent="0.2">
      <c r="A6846">
        <v>10161.636788373142</v>
      </c>
      <c r="B6846">
        <v>7960.1322446968315</v>
      </c>
      <c r="C6846">
        <v>6035.9961790984826</v>
      </c>
    </row>
    <row r="6847" spans="1:3" x14ac:dyDescent="0.2">
      <c r="A6847">
        <v>10161.63678837314</v>
      </c>
      <c r="B6847">
        <v>7960.1322446968425</v>
      </c>
      <c r="C6847">
        <v>6035.9961791322321</v>
      </c>
    </row>
    <row r="6848" spans="1:3" x14ac:dyDescent="0.2">
      <c r="A6848">
        <v>10161.636788373138</v>
      </c>
      <c r="B6848">
        <v>7960.132244696827</v>
      </c>
      <c r="C6848">
        <v>6035.9961791090045</v>
      </c>
    </row>
    <row r="6849" spans="1:3" x14ac:dyDescent="0.2">
      <c r="A6849">
        <v>10161.636788373142</v>
      </c>
      <c r="B6849">
        <v>7960.1322446968288</v>
      </c>
      <c r="C6849">
        <v>6035.9961791112391</v>
      </c>
    </row>
    <row r="6850" spans="1:3" x14ac:dyDescent="0.2">
      <c r="A6850">
        <v>10161.63678837314</v>
      </c>
      <c r="B6850">
        <v>7960.1322446968406</v>
      </c>
      <c r="C6850">
        <v>6035.9961791205114</v>
      </c>
    </row>
    <row r="6851" spans="1:3" x14ac:dyDescent="0.2">
      <c r="A6851">
        <v>10161.63678837314</v>
      </c>
      <c r="B6851">
        <v>7960.1322446968288</v>
      </c>
      <c r="C6851">
        <v>6035.9961791050582</v>
      </c>
    </row>
    <row r="6852" spans="1:3" x14ac:dyDescent="0.2">
      <c r="A6852">
        <v>10161.636788373144</v>
      </c>
      <c r="B6852">
        <v>7960.1322446968315</v>
      </c>
      <c r="C6852">
        <v>6035.9961791124942</v>
      </c>
    </row>
    <row r="6853" spans="1:3" x14ac:dyDescent="0.2">
      <c r="A6853">
        <v>10161.636788373149</v>
      </c>
      <c r="B6853">
        <v>7960.1322446968434</v>
      </c>
      <c r="C6853">
        <v>6035.996179124626</v>
      </c>
    </row>
    <row r="6854" spans="1:3" x14ac:dyDescent="0.2">
      <c r="A6854">
        <v>10161.636788373136</v>
      </c>
      <c r="B6854">
        <v>7960.1322446968315</v>
      </c>
      <c r="C6854">
        <v>6035.9961791040487</v>
      </c>
    </row>
    <row r="6855" spans="1:3" x14ac:dyDescent="0.2">
      <c r="A6855">
        <v>10161.636788373142</v>
      </c>
      <c r="B6855">
        <v>7960.1322446968315</v>
      </c>
      <c r="C6855">
        <v>6035.9961791016985</v>
      </c>
    </row>
    <row r="6856" spans="1:3" x14ac:dyDescent="0.2">
      <c r="A6856">
        <v>10161.636788373142</v>
      </c>
      <c r="B6856">
        <v>7960.1322446968434</v>
      </c>
      <c r="C6856">
        <v>6035.996179120044</v>
      </c>
    </row>
    <row r="6857" spans="1:3" x14ac:dyDescent="0.2">
      <c r="A6857">
        <v>10161.63678837314</v>
      </c>
      <c r="B6857">
        <v>7960.1322446968297</v>
      </c>
      <c r="C6857">
        <v>6035.9961791039623</v>
      </c>
    </row>
    <row r="6858" spans="1:3" x14ac:dyDescent="0.2">
      <c r="A6858">
        <v>10161.636788373142</v>
      </c>
      <c r="B6858">
        <v>7960.1322446968279</v>
      </c>
      <c r="C6858">
        <v>6035.9961790953994</v>
      </c>
    </row>
    <row r="6859" spans="1:3" x14ac:dyDescent="0.2">
      <c r="A6859">
        <v>10161.636788373142</v>
      </c>
      <c r="B6859">
        <v>7960.132244696837</v>
      </c>
      <c r="C6859">
        <v>6035.9961791233818</v>
      </c>
    </row>
    <row r="6860" spans="1:3" x14ac:dyDescent="0.2">
      <c r="A6860">
        <v>10161.636788373138</v>
      </c>
      <c r="B6860">
        <v>7960.1322446968243</v>
      </c>
      <c r="C6860">
        <v>6035.9961791007299</v>
      </c>
    </row>
    <row r="6861" spans="1:3" x14ac:dyDescent="0.2">
      <c r="A6861">
        <v>10161.636788373142</v>
      </c>
      <c r="B6861">
        <v>7960.1322446968243</v>
      </c>
      <c r="C6861">
        <v>6035.9961790942552</v>
      </c>
    </row>
    <row r="6862" spans="1:3" x14ac:dyDescent="0.2">
      <c r="A6862">
        <v>10161.636788373142</v>
      </c>
      <c r="B6862">
        <v>7960.1322446968297</v>
      </c>
      <c r="C6862">
        <v>6035.9961791180649</v>
      </c>
    </row>
    <row r="6863" spans="1:3" x14ac:dyDescent="0.2">
      <c r="A6863">
        <v>10161.636788373142</v>
      </c>
      <c r="B6863">
        <v>7960.1322446968179</v>
      </c>
      <c r="C6863">
        <v>6035.996178606315</v>
      </c>
    </row>
    <row r="6864" spans="1:3" x14ac:dyDescent="0.2">
      <c r="A6864">
        <v>10161.636788373144</v>
      </c>
      <c r="B6864">
        <v>7960.1322446967588</v>
      </c>
      <c r="C6864">
        <v>6035.9961789428316</v>
      </c>
    </row>
    <row r="6865" spans="1:3" x14ac:dyDescent="0.2">
      <c r="A6865">
        <v>10161.636788373147</v>
      </c>
      <c r="B6865">
        <v>7960.1322446967743</v>
      </c>
      <c r="C6865">
        <v>6035.9961789632171</v>
      </c>
    </row>
    <row r="6866" spans="1:3" x14ac:dyDescent="0.2">
      <c r="A6866">
        <v>10161.636788373135</v>
      </c>
      <c r="B6866">
        <v>7960.1322446967552</v>
      </c>
      <c r="C6866">
        <v>6035.99617893715</v>
      </c>
    </row>
    <row r="6867" spans="1:3" x14ac:dyDescent="0.2">
      <c r="A6867">
        <v>10161.636788373142</v>
      </c>
      <c r="B6867">
        <v>7960.1322446967533</v>
      </c>
      <c r="C6867">
        <v>6035.996178936568</v>
      </c>
    </row>
    <row r="6868" spans="1:3" x14ac:dyDescent="0.2">
      <c r="A6868">
        <v>10161.636788373142</v>
      </c>
      <c r="B6868">
        <v>7960.1322446967697</v>
      </c>
      <c r="C6868">
        <v>6035.9961789552608</v>
      </c>
    </row>
    <row r="6869" spans="1:3" x14ac:dyDescent="0.2">
      <c r="A6869">
        <v>10161.636788373142</v>
      </c>
      <c r="B6869">
        <v>7960.1322446967506</v>
      </c>
      <c r="C6869">
        <v>6035.9961789328599</v>
      </c>
    </row>
    <row r="6870" spans="1:3" x14ac:dyDescent="0.2">
      <c r="A6870">
        <v>10161.63678837314</v>
      </c>
      <c r="B6870">
        <v>7960.1322446967488</v>
      </c>
      <c r="C6870">
        <v>6035.9961789304034</v>
      </c>
    </row>
    <row r="6871" spans="1:3" x14ac:dyDescent="0.2">
      <c r="A6871">
        <v>10161.636788373142</v>
      </c>
      <c r="B6871">
        <v>7960.1322446967661</v>
      </c>
      <c r="C6871">
        <v>6035.9961789540475</v>
      </c>
    </row>
    <row r="6872" spans="1:3" x14ac:dyDescent="0.2">
      <c r="A6872">
        <v>10161.63678837314</v>
      </c>
      <c r="B6872">
        <v>7960.1322446967506</v>
      </c>
      <c r="C6872">
        <v>6035.9961789339714</v>
      </c>
    </row>
    <row r="6873" spans="1:3" x14ac:dyDescent="0.2">
      <c r="A6873">
        <v>10161.636788373144</v>
      </c>
      <c r="B6873">
        <v>7960.1322446967488</v>
      </c>
      <c r="C6873">
        <v>6035.9961789384251</v>
      </c>
    </row>
    <row r="6874" spans="1:3" x14ac:dyDescent="0.2">
      <c r="A6874">
        <v>10161.636788373147</v>
      </c>
      <c r="B6874">
        <v>7960.132244696767</v>
      </c>
      <c r="C6874">
        <v>6035.996178967087</v>
      </c>
    </row>
    <row r="6875" spans="1:3" x14ac:dyDescent="0.2">
      <c r="A6875">
        <v>10161.63678837314</v>
      </c>
      <c r="B6875">
        <v>7960.1322446967488</v>
      </c>
      <c r="C6875">
        <v>6035.9961789428589</v>
      </c>
    </row>
    <row r="6876" spans="1:3" x14ac:dyDescent="0.2">
      <c r="A6876">
        <v>10161.636788373142</v>
      </c>
      <c r="B6876">
        <v>7960.1322446967479</v>
      </c>
      <c r="C6876">
        <v>6035.9961789484341</v>
      </c>
    </row>
    <row r="6877" spans="1:3" x14ac:dyDescent="0.2">
      <c r="A6877">
        <v>10161.636788373142</v>
      </c>
      <c r="B6877">
        <v>7960.132244696757</v>
      </c>
      <c r="C6877">
        <v>6035.9961789697827</v>
      </c>
    </row>
    <row r="6878" spans="1:3" x14ac:dyDescent="0.2">
      <c r="A6878">
        <v>10161.636788373142</v>
      </c>
      <c r="B6878">
        <v>7960.1322446968015</v>
      </c>
      <c r="C6878">
        <v>6035.9961791327905</v>
      </c>
    </row>
    <row r="6879" spans="1:3" x14ac:dyDescent="0.2">
      <c r="A6879">
        <v>10161.63678837314</v>
      </c>
      <c r="B6879">
        <v>7960.1322446967197</v>
      </c>
      <c r="C6879">
        <v>6035.996179142544</v>
      </c>
    </row>
    <row r="6880" spans="1:3" x14ac:dyDescent="0.2">
      <c r="A6880">
        <v>10161.63678837314</v>
      </c>
      <c r="B6880">
        <v>7960.1322446967424</v>
      </c>
      <c r="C6880">
        <v>6035.9961789736799</v>
      </c>
    </row>
    <row r="6881" spans="1:3" x14ac:dyDescent="0.2">
      <c r="A6881">
        <v>10161.636788373142</v>
      </c>
      <c r="B6881">
        <v>7960.1322446967879</v>
      </c>
      <c r="C6881">
        <v>6035.9961791224705</v>
      </c>
    </row>
    <row r="6882" spans="1:3" x14ac:dyDescent="0.2">
      <c r="A6882">
        <v>10161.636788373142</v>
      </c>
      <c r="B6882">
        <v>7960.1322446967852</v>
      </c>
      <c r="C6882">
        <v>6035.9961791167934</v>
      </c>
    </row>
    <row r="6883" spans="1:3" x14ac:dyDescent="0.2">
      <c r="A6883">
        <v>10161.636788373142</v>
      </c>
      <c r="B6883">
        <v>7960.1322446967961</v>
      </c>
      <c r="C6883">
        <v>6035.9961791313981</v>
      </c>
    </row>
    <row r="6884" spans="1:3" x14ac:dyDescent="0.2">
      <c r="A6884">
        <v>10161.63678837314</v>
      </c>
      <c r="B6884">
        <v>7960.1322446967788</v>
      </c>
      <c r="C6884">
        <v>6035.9961791129363</v>
      </c>
    </row>
    <row r="6885" spans="1:3" x14ac:dyDescent="0.2">
      <c r="A6885">
        <v>10161.636788373147</v>
      </c>
      <c r="B6885">
        <v>7960.1322446967779</v>
      </c>
      <c r="C6885">
        <v>6035.9961791149553</v>
      </c>
    </row>
    <row r="6886" spans="1:3" x14ac:dyDescent="0.2">
      <c r="A6886">
        <v>10161.636788373151</v>
      </c>
      <c r="B6886">
        <v>7960.1322446967943</v>
      </c>
      <c r="C6886">
        <v>6035.9961791310743</v>
      </c>
    </row>
    <row r="6887" spans="1:3" x14ac:dyDescent="0.2">
      <c r="A6887">
        <v>10161.636788373138</v>
      </c>
      <c r="B6887">
        <v>7960.1322446967779</v>
      </c>
      <c r="C6887">
        <v>6035.9961791229262</v>
      </c>
    </row>
    <row r="6888" spans="1:3" x14ac:dyDescent="0.2">
      <c r="A6888">
        <v>10161.636788373142</v>
      </c>
      <c r="B6888">
        <v>7960.1322446967761</v>
      </c>
      <c r="C6888">
        <v>6035.9961791155602</v>
      </c>
    </row>
    <row r="6889" spans="1:3" x14ac:dyDescent="0.2">
      <c r="A6889">
        <v>10161.636788373142</v>
      </c>
      <c r="B6889">
        <v>7960.1322446967924</v>
      </c>
      <c r="C6889">
        <v>6035.9961791306132</v>
      </c>
    </row>
    <row r="6890" spans="1:3" x14ac:dyDescent="0.2">
      <c r="A6890">
        <v>10161.636788373144</v>
      </c>
      <c r="B6890">
        <v>7960.1322446968024</v>
      </c>
      <c r="C6890">
        <v>6035.996179140514</v>
      </c>
    </row>
    <row r="6891" spans="1:3" x14ac:dyDescent="0.2">
      <c r="A6891">
        <v>7450.2237737491914</v>
      </c>
      <c r="B6891">
        <v>6324.3740826668009</v>
      </c>
      <c r="C6891">
        <v>5509.8478431189242</v>
      </c>
    </row>
    <row r="6892" spans="1:3" x14ac:dyDescent="0.2">
      <c r="A6892">
        <v>4718.6973194133479</v>
      </c>
      <c r="B6892">
        <v>2707.098806808976</v>
      </c>
      <c r="C6892">
        <v>1251.7534500361976</v>
      </c>
    </row>
    <row r="6893" spans="1:3" x14ac:dyDescent="0.2">
      <c r="A6893">
        <v>2101.5386698435686</v>
      </c>
      <c r="B6893">
        <v>1.6793436021996073E-9</v>
      </c>
      <c r="C6893">
        <v>1.1996683251572522E-5</v>
      </c>
    </row>
    <row r="6894" spans="1:3" x14ac:dyDescent="0.2">
      <c r="A6894">
        <v>1259.0164002799736</v>
      </c>
      <c r="B6894">
        <v>1.599919539899474E-9</v>
      </c>
      <c r="C6894">
        <v>1.2056397435324049E-5</v>
      </c>
    </row>
    <row r="6895" spans="1:3" x14ac:dyDescent="0.2">
      <c r="A6895">
        <v>1.6908953396936974E-10</v>
      </c>
      <c r="B6895">
        <v>1.5116743576649585E-9</v>
      </c>
      <c r="C6895">
        <v>1.2388632779561629E-5</v>
      </c>
    </row>
    <row r="6896" spans="1:3" x14ac:dyDescent="0.2">
      <c r="A6896">
        <v>1.6957626575042441E-10</v>
      </c>
      <c r="B6896">
        <v>1.6669350650834574E-9</v>
      </c>
      <c r="C6896">
        <v>1.2212806793271904E-5</v>
      </c>
    </row>
    <row r="6897" spans="1:3" x14ac:dyDescent="0.2">
      <c r="A6897">
        <v>1.4958859328336877E-10</v>
      </c>
      <c r="B6897">
        <v>1.1259675788137101E-9</v>
      </c>
      <c r="C6897">
        <v>1.222368663994271E-5</v>
      </c>
    </row>
    <row r="6898" spans="1:3" x14ac:dyDescent="0.2">
      <c r="A6898">
        <v>1.4966923827807248E-10</v>
      </c>
      <c r="B6898">
        <v>1.0900794425291213E-9</v>
      </c>
      <c r="C6898">
        <v>1.2266939091541672E-5</v>
      </c>
    </row>
    <row r="6899" spans="1:3" x14ac:dyDescent="0.2">
      <c r="A6899">
        <v>1.4808120919218863E-10</v>
      </c>
      <c r="B6899">
        <v>1.1267576508106176E-9</v>
      </c>
      <c r="C6899">
        <v>1.2226673887289789E-5</v>
      </c>
    </row>
    <row r="6900" spans="1:3" x14ac:dyDescent="0.2">
      <c r="A6900">
        <v>1.4923815539295871E-10</v>
      </c>
      <c r="B6900">
        <v>1.1140117016764086E-9</v>
      </c>
      <c r="C6900">
        <v>1.2402471513742309E-5</v>
      </c>
    </row>
    <row r="6901" spans="1:3" x14ac:dyDescent="0.2">
      <c r="A6901">
        <v>1.5187447182438372E-10</v>
      </c>
      <c r="B6901">
        <v>1.0517379461437966E-9</v>
      </c>
      <c r="C6901">
        <v>1.2219236333719653E-5</v>
      </c>
    </row>
    <row r="6902" spans="1:3" x14ac:dyDescent="0.2">
      <c r="A6902">
        <v>1.4784781131889815E-10</v>
      </c>
      <c r="B6902">
        <v>1.1198077120213887E-9</v>
      </c>
      <c r="C6902">
        <v>1.2255609821294746E-5</v>
      </c>
    </row>
    <row r="6903" spans="1:3" x14ac:dyDescent="0.2">
      <c r="A6903">
        <v>1.4766977500277364E-10</v>
      </c>
      <c r="B6903">
        <v>1.1054446317888041E-9</v>
      </c>
      <c r="C6903">
        <v>1.2271809206258616E-5</v>
      </c>
    </row>
    <row r="6904" spans="1:3" x14ac:dyDescent="0.2">
      <c r="A6904">
        <v>1.4528225438363087E-10</v>
      </c>
      <c r="B6904">
        <v>1.0687467391986117E-9</v>
      </c>
      <c r="C6904">
        <v>1.2178511628182248E-5</v>
      </c>
    </row>
    <row r="6905" spans="1:3" x14ac:dyDescent="0.2">
      <c r="A6905">
        <v>2052.1283351205984</v>
      </c>
      <c r="B6905">
        <v>1.8400571062625235E-9</v>
      </c>
      <c r="C6905">
        <v>1.1788867516584422E-5</v>
      </c>
    </row>
    <row r="6906" spans="1:3" x14ac:dyDescent="0.2">
      <c r="A6906">
        <v>8145.6688006481163</v>
      </c>
      <c r="B6906">
        <v>879.42356492867395</v>
      </c>
      <c r="C6906">
        <v>1.2907146680848749E-5</v>
      </c>
    </row>
    <row r="6907" spans="1:3" x14ac:dyDescent="0.2">
      <c r="A6907">
        <v>9853.3165413393453</v>
      </c>
      <c r="B6907">
        <v>1794.4324781268372</v>
      </c>
      <c r="C6907">
        <v>1.3057682597747401E-5</v>
      </c>
    </row>
    <row r="6908" spans="1:3" x14ac:dyDescent="0.2">
      <c r="A6908">
        <v>9935.2114423032835</v>
      </c>
      <c r="B6908">
        <v>2852.273253323021</v>
      </c>
      <c r="C6908">
        <v>1.3055020243808801E-5</v>
      </c>
    </row>
    <row r="6909" spans="1:3" x14ac:dyDescent="0.2">
      <c r="A6909">
        <v>9943.5629013472953</v>
      </c>
      <c r="B6909">
        <v>3721.2844402450928</v>
      </c>
      <c r="C6909">
        <v>1.3003215314913059E-5</v>
      </c>
    </row>
    <row r="6910" spans="1:3" x14ac:dyDescent="0.2">
      <c r="A6910">
        <v>9955.3683257359316</v>
      </c>
      <c r="B6910">
        <v>4293.7007004710849</v>
      </c>
      <c r="C6910">
        <v>1.3283133658063587E-5</v>
      </c>
    </row>
    <row r="6911" spans="1:3" x14ac:dyDescent="0.2">
      <c r="A6911">
        <v>9930.2148438362583</v>
      </c>
      <c r="B6911">
        <v>4555.2202671409277</v>
      </c>
      <c r="C6911">
        <v>1.3324478356440596E-5</v>
      </c>
    </row>
    <row r="6912" spans="1:3" x14ac:dyDescent="0.2">
      <c r="A6912">
        <v>9940.3202204902227</v>
      </c>
      <c r="B6912">
        <v>4406.8839667123393</v>
      </c>
      <c r="C6912">
        <v>1.2986164382326484E-5</v>
      </c>
    </row>
    <row r="6913" spans="1:3" x14ac:dyDescent="0.2">
      <c r="A6913">
        <v>9588.1710409286497</v>
      </c>
      <c r="B6913">
        <v>4146.8698320582025</v>
      </c>
      <c r="C6913">
        <v>1.3261273785396946E-5</v>
      </c>
    </row>
    <row r="6914" spans="1:3" x14ac:dyDescent="0.2">
      <c r="A6914">
        <v>7633.6379161165214</v>
      </c>
      <c r="B6914">
        <v>3720.7250630691451</v>
      </c>
      <c r="C6914">
        <v>1.3160749213751471E-5</v>
      </c>
    </row>
    <row r="6915" spans="1:3" x14ac:dyDescent="0.2">
      <c r="A6915">
        <v>8055.6816396622116</v>
      </c>
      <c r="B6915">
        <v>3818.5701171272653</v>
      </c>
      <c r="C6915">
        <v>1.2361356404934983E-5</v>
      </c>
    </row>
    <row r="6916" spans="1:3" x14ac:dyDescent="0.2">
      <c r="A6916">
        <v>7973.1790066028943</v>
      </c>
      <c r="B6916">
        <v>3838.0100181786697</v>
      </c>
      <c r="C6916">
        <v>1.2604772373267416E-5</v>
      </c>
    </row>
    <row r="6917" spans="1:3" x14ac:dyDescent="0.2">
      <c r="A6917">
        <v>7900.9121008329166</v>
      </c>
      <c r="B6917">
        <v>3476.3617191946064</v>
      </c>
      <c r="C6917">
        <v>1.2901112987069415E-5</v>
      </c>
    </row>
    <row r="6918" spans="1:3" x14ac:dyDescent="0.2">
      <c r="A6918">
        <v>7144.5453299804194</v>
      </c>
      <c r="B6918">
        <v>3206.1764662353467</v>
      </c>
      <c r="C6918">
        <v>1.2968314952588561E-5</v>
      </c>
    </row>
    <row r="6919" spans="1:3" x14ac:dyDescent="0.2">
      <c r="A6919">
        <v>9045.4014942737158</v>
      </c>
      <c r="B6919">
        <v>3500.634043024113</v>
      </c>
      <c r="C6919">
        <v>1.321969426174221E-5</v>
      </c>
    </row>
    <row r="6920" spans="1:3" x14ac:dyDescent="0.2">
      <c r="A6920">
        <v>8211.308393461848</v>
      </c>
      <c r="B6920">
        <v>3102.5682881728817</v>
      </c>
      <c r="C6920">
        <v>1.3132439609255501E-5</v>
      </c>
    </row>
    <row r="6921" spans="1:3" x14ac:dyDescent="0.2">
      <c r="A6921">
        <v>7132.1672387340932</v>
      </c>
      <c r="B6921">
        <v>2191.8052275151144</v>
      </c>
      <c r="C6921">
        <v>1.3071805868697369E-5</v>
      </c>
    </row>
    <row r="6922" spans="1:3" x14ac:dyDescent="0.2">
      <c r="A6922">
        <v>1935.3476425011393</v>
      </c>
      <c r="B6922">
        <v>7.0861943522132438E-9</v>
      </c>
      <c r="C6922">
        <v>1.2568455883856987E-5</v>
      </c>
    </row>
    <row r="6923" spans="1:3" x14ac:dyDescent="0.2">
      <c r="A6923">
        <v>1.8558357944202606E-10</v>
      </c>
      <c r="B6923">
        <v>7.6666048360961947E-9</v>
      </c>
      <c r="C6923">
        <v>1.25183040797693E-5</v>
      </c>
    </row>
    <row r="6924" spans="1:3" x14ac:dyDescent="0.2">
      <c r="A6924">
        <v>1.6078141340644413E-10</v>
      </c>
      <c r="B6924">
        <v>7.197869448132638E-9</v>
      </c>
      <c r="C6924">
        <v>1.2295084852592211E-5</v>
      </c>
    </row>
    <row r="6925" spans="1:3" x14ac:dyDescent="0.2">
      <c r="A6925">
        <v>1.7206260123044101E-10</v>
      </c>
      <c r="B6925">
        <v>7.1159439109621508E-9</v>
      </c>
      <c r="C6925">
        <v>1.2433742616350836E-5</v>
      </c>
    </row>
    <row r="6926" spans="1:3" x14ac:dyDescent="0.2">
      <c r="A6926">
        <v>1.9671116143351686E-10</v>
      </c>
      <c r="B6926">
        <v>7.5703419949005746E-9</v>
      </c>
      <c r="C6926">
        <v>1.2652192552402215E-5</v>
      </c>
    </row>
    <row r="6927" spans="1:3" x14ac:dyDescent="0.2">
      <c r="A6927">
        <v>2.6057511188039813E-10</v>
      </c>
      <c r="B6927">
        <v>7.785960503770994E-9</v>
      </c>
      <c r="C6927">
        <v>1.2719521869916528E-5</v>
      </c>
    </row>
    <row r="6928" spans="1:3" x14ac:dyDescent="0.2">
      <c r="A6928">
        <v>3911.922350939441</v>
      </c>
      <c r="B6928">
        <v>8.373747693042306E-9</v>
      </c>
      <c r="C6928">
        <v>1.2580543419695091E-5</v>
      </c>
    </row>
    <row r="6929" spans="1:3" x14ac:dyDescent="0.2">
      <c r="A6929">
        <v>9417.386955571732</v>
      </c>
      <c r="B6929">
        <v>1678.2444939445102</v>
      </c>
      <c r="C6929">
        <v>1.3125700792887503E-5</v>
      </c>
    </row>
    <row r="6930" spans="1:3" x14ac:dyDescent="0.2">
      <c r="A6930">
        <v>9954.7251269456301</v>
      </c>
      <c r="B6930">
        <v>2510.2778097273731</v>
      </c>
      <c r="C6930">
        <v>1.3205670303012744E-5</v>
      </c>
    </row>
    <row r="6931" spans="1:3" x14ac:dyDescent="0.2">
      <c r="A6931">
        <v>9968.7836773843919</v>
      </c>
      <c r="B6931">
        <v>3142.1956997916313</v>
      </c>
      <c r="C6931">
        <v>1.3124520499825632E-5</v>
      </c>
    </row>
    <row r="6932" spans="1:3" x14ac:dyDescent="0.2">
      <c r="A6932">
        <v>9954.2445334455988</v>
      </c>
      <c r="B6932">
        <v>2628.2720058366926</v>
      </c>
      <c r="C6932">
        <v>1.3210099932474229E-5</v>
      </c>
    </row>
    <row r="6933" spans="1:3" x14ac:dyDescent="0.2">
      <c r="A6933">
        <v>9952.6407046604781</v>
      </c>
      <c r="B6933">
        <v>2021.3254790258929</v>
      </c>
      <c r="C6933">
        <v>1.3232707555992608E-5</v>
      </c>
    </row>
    <row r="6934" spans="1:3" x14ac:dyDescent="0.2">
      <c r="A6934">
        <v>9955.824831910686</v>
      </c>
      <c r="B6934">
        <v>1519.7606593637045</v>
      </c>
      <c r="C6934">
        <v>1.3194580514835583E-5</v>
      </c>
    </row>
    <row r="6935" spans="1:3" x14ac:dyDescent="0.2">
      <c r="A6935">
        <v>8995.9510192275811</v>
      </c>
      <c r="B6935">
        <v>947.58335715737451</v>
      </c>
      <c r="C6935">
        <v>1.3169235442899733E-5</v>
      </c>
    </row>
    <row r="6936" spans="1:3" x14ac:dyDescent="0.2">
      <c r="A6936">
        <v>6598.7755431152818</v>
      </c>
      <c r="B6936">
        <v>442.68486294246816</v>
      </c>
      <c r="C6936">
        <v>1.217235095895701E-5</v>
      </c>
    </row>
    <row r="6937" spans="1:3" x14ac:dyDescent="0.2">
      <c r="A6937">
        <v>5007.3391806388108</v>
      </c>
      <c r="B6937">
        <v>44.271049334245575</v>
      </c>
      <c r="C6937">
        <v>1.2032790280280482E-5</v>
      </c>
    </row>
    <row r="6938" spans="1:3" x14ac:dyDescent="0.2">
      <c r="A6938">
        <v>3919.8083016290666</v>
      </c>
      <c r="B6938">
        <v>1.929136567223773E-9</v>
      </c>
      <c r="C6938">
        <v>1.2364551363432432E-5</v>
      </c>
    </row>
    <row r="6939" spans="1:3" x14ac:dyDescent="0.2">
      <c r="A6939">
        <v>2834.0288617005453</v>
      </c>
      <c r="B6939">
        <v>1.9066503916867947E-9</v>
      </c>
      <c r="C6939">
        <v>1.2197075084154818E-5</v>
      </c>
    </row>
    <row r="6940" spans="1:3" x14ac:dyDescent="0.2">
      <c r="A6940">
        <v>1515.5791745128176</v>
      </c>
      <c r="B6940">
        <v>1.8746329665600135E-9</v>
      </c>
      <c r="C6940">
        <v>1.2016665546192764E-5</v>
      </c>
    </row>
    <row r="6941" spans="1:3" x14ac:dyDescent="0.2">
      <c r="A6941">
        <v>2533.1342872629402</v>
      </c>
      <c r="B6941">
        <v>2.0009381983129711E-9</v>
      </c>
      <c r="C6941">
        <v>1.2092351545251892E-5</v>
      </c>
    </row>
    <row r="6942" spans="1:3" x14ac:dyDescent="0.2">
      <c r="A6942">
        <v>2564.0869379799256</v>
      </c>
      <c r="B6942">
        <v>2.0930739466272576E-9</v>
      </c>
      <c r="C6942">
        <v>1.2009797672239306E-5</v>
      </c>
    </row>
    <row r="6943" spans="1:3" x14ac:dyDescent="0.2">
      <c r="A6943">
        <v>1484.0193027378616</v>
      </c>
      <c r="B6943">
        <v>2.0404434324617265E-9</v>
      </c>
      <c r="C6943">
        <v>1.1782540418865664E-5</v>
      </c>
    </row>
    <row r="6944" spans="1:3" x14ac:dyDescent="0.2">
      <c r="A6944">
        <v>1.8933867327905165E-10</v>
      </c>
      <c r="B6944">
        <v>1.3627701399395803E-9</v>
      </c>
      <c r="C6944">
        <v>1.228474979419726E-5</v>
      </c>
    </row>
    <row r="6945" spans="1:3" x14ac:dyDescent="0.2">
      <c r="A6945">
        <v>186.02639927200559</v>
      </c>
      <c r="B6945">
        <v>1.4286902461464968E-9</v>
      </c>
      <c r="C6945">
        <v>1.2357409333522531E-5</v>
      </c>
    </row>
    <row r="6946" spans="1:3" x14ac:dyDescent="0.2">
      <c r="A6946">
        <v>1.7639136565843559E-10</v>
      </c>
      <c r="B6946">
        <v>1.3439720350474106E-9</v>
      </c>
      <c r="C6946">
        <v>1.2334544118698429E-5</v>
      </c>
    </row>
    <row r="6947" spans="1:3" x14ac:dyDescent="0.2">
      <c r="A6947">
        <v>1.8855925547394234E-10</v>
      </c>
      <c r="B6947">
        <v>1.4450063841153523E-9</v>
      </c>
      <c r="C6947">
        <v>1.2322632312368469E-5</v>
      </c>
    </row>
    <row r="6948" spans="1:3" x14ac:dyDescent="0.2">
      <c r="A6948">
        <v>1.5582517148432687E-10</v>
      </c>
      <c r="B6948">
        <v>1.4149397453854799E-9</v>
      </c>
      <c r="C6948">
        <v>1.2139480985219246E-5</v>
      </c>
    </row>
    <row r="6949" spans="1:3" x14ac:dyDescent="0.2">
      <c r="A6949">
        <v>1.6847814344525999E-10</v>
      </c>
      <c r="B6949">
        <v>1.3743372434594254E-9</v>
      </c>
      <c r="C6949">
        <v>1.2073219632762302E-5</v>
      </c>
    </row>
    <row r="6950" spans="1:3" x14ac:dyDescent="0.2">
      <c r="A6950">
        <v>1049.6763844544362</v>
      </c>
      <c r="B6950">
        <v>1.4214338832685194E-9</v>
      </c>
      <c r="C6950">
        <v>1.222787162702146E-5</v>
      </c>
    </row>
    <row r="6951" spans="1:3" x14ac:dyDescent="0.2">
      <c r="A6951">
        <v>1.6723642791888756E-10</v>
      </c>
      <c r="B6951">
        <v>1.4175151933272837E-9</v>
      </c>
      <c r="C6951">
        <v>1.2063549450496268E-5</v>
      </c>
    </row>
    <row r="6952" spans="1:3" x14ac:dyDescent="0.2">
      <c r="A6952">
        <v>1.9307743420538938E-10</v>
      </c>
      <c r="B6952">
        <v>1.3741604376047699E-9</v>
      </c>
      <c r="C6952">
        <v>1.1966532784294852E-5</v>
      </c>
    </row>
    <row r="6953" spans="1:3" x14ac:dyDescent="0.2">
      <c r="A6953">
        <v>5290.0170506994791</v>
      </c>
      <c r="B6953">
        <v>1.3889775502203563E-9</v>
      </c>
      <c r="C6953">
        <v>1.2516372314969202E-5</v>
      </c>
    </row>
    <row r="6954" spans="1:3" x14ac:dyDescent="0.2">
      <c r="A6954">
        <v>9877.778960457983</v>
      </c>
      <c r="B6954">
        <v>1.2295440993329619E-9</v>
      </c>
      <c r="C6954">
        <v>1.208633060158829E-5</v>
      </c>
    </row>
    <row r="6955" spans="1:3" x14ac:dyDescent="0.2">
      <c r="A6955">
        <v>9947.6638667329225</v>
      </c>
      <c r="B6955">
        <v>1.2059814001024993E-9</v>
      </c>
      <c r="C6955">
        <v>1.2265424510349658E-5</v>
      </c>
    </row>
    <row r="6956" spans="1:3" x14ac:dyDescent="0.2">
      <c r="A6956">
        <v>9910.7062660738775</v>
      </c>
      <c r="B6956">
        <v>1.2425532797279984E-9</v>
      </c>
      <c r="C6956">
        <v>1.2211412220526311E-5</v>
      </c>
    </row>
    <row r="6957" spans="1:3" x14ac:dyDescent="0.2">
      <c r="A6957">
        <v>8426.0744056435215</v>
      </c>
      <c r="B6957">
        <v>1.2989821583002982E-9</v>
      </c>
      <c r="C6957">
        <v>1.2133409830171546E-5</v>
      </c>
    </row>
    <row r="6958" spans="1:3" x14ac:dyDescent="0.2">
      <c r="A6958">
        <v>8194.0088369910791</v>
      </c>
      <c r="B6958">
        <v>1.2665221458955428E-9</v>
      </c>
      <c r="C6958">
        <v>1.2060930201230819E-5</v>
      </c>
    </row>
    <row r="6959" spans="1:3" x14ac:dyDescent="0.2">
      <c r="A6959">
        <v>5291.6443731079062</v>
      </c>
      <c r="B6959">
        <v>1.3663381476194419E-9</v>
      </c>
      <c r="C6959">
        <v>1.2059074492137303E-5</v>
      </c>
    </row>
    <row r="6960" spans="1:3" x14ac:dyDescent="0.2">
      <c r="A6960">
        <v>2615.7488114706252</v>
      </c>
      <c r="B6960">
        <v>1.3937219921366654E-9</v>
      </c>
      <c r="C6960">
        <v>1.2026487740981331E-5</v>
      </c>
    </row>
    <row r="6961" spans="1:3" x14ac:dyDescent="0.2">
      <c r="A6961">
        <v>1244.3225006813295</v>
      </c>
      <c r="B6961">
        <v>1.3368428803287701E-9</v>
      </c>
      <c r="C6961">
        <v>1.1967539272291731E-5</v>
      </c>
    </row>
    <row r="6962" spans="1:3" x14ac:dyDescent="0.2">
      <c r="A6962">
        <v>1.5544505132708969E-10</v>
      </c>
      <c r="B6962">
        <v>1.4453898931764491E-9</v>
      </c>
      <c r="C6962">
        <v>1.2013065846823711E-5</v>
      </c>
    </row>
    <row r="6963" spans="1:3" x14ac:dyDescent="0.2">
      <c r="A6963">
        <v>1.6644706934781478E-10</v>
      </c>
      <c r="B6963">
        <v>1.444631931256089E-9</v>
      </c>
      <c r="C6963">
        <v>1.2016116217392553E-5</v>
      </c>
    </row>
    <row r="6964" spans="1:3" x14ac:dyDescent="0.2">
      <c r="A6964">
        <v>1.6420346253152176E-10</v>
      </c>
      <c r="B6964">
        <v>1.368228982587808E-9</v>
      </c>
      <c r="C6964">
        <v>1.1955113238496742E-5</v>
      </c>
    </row>
    <row r="6965" spans="1:3" x14ac:dyDescent="0.2">
      <c r="A6965">
        <v>1.6681373087255688E-10</v>
      </c>
      <c r="B6965">
        <v>1.4237602502327526E-9</v>
      </c>
      <c r="C6965">
        <v>1.2010974570341115E-5</v>
      </c>
    </row>
    <row r="6966" spans="1:3" x14ac:dyDescent="0.2">
      <c r="A6966">
        <v>1.6081587271992399E-10</v>
      </c>
      <c r="B6966">
        <v>1.397260556743281E-9</v>
      </c>
      <c r="C6966">
        <v>1.2004690217485262E-5</v>
      </c>
    </row>
    <row r="6967" spans="1:3" x14ac:dyDescent="0.2">
      <c r="A6967">
        <v>1.688542216970099E-10</v>
      </c>
      <c r="B6967">
        <v>1.3555634948779989E-9</v>
      </c>
      <c r="C6967">
        <v>1.2010194453503404E-5</v>
      </c>
    </row>
    <row r="6968" spans="1:3" x14ac:dyDescent="0.2">
      <c r="A6968">
        <v>1.6927236888024166E-10</v>
      </c>
      <c r="B6968">
        <v>1.3925171511768121E-9</v>
      </c>
      <c r="C6968">
        <v>1.2048602003617194E-5</v>
      </c>
    </row>
    <row r="6969" spans="1:3" x14ac:dyDescent="0.2">
      <c r="A6969">
        <v>1612.9435578068499</v>
      </c>
      <c r="B6969">
        <v>1.4357127831929752E-9</v>
      </c>
      <c r="C6969">
        <v>1.2157649045692314E-5</v>
      </c>
    </row>
    <row r="6970" spans="1:3" x14ac:dyDescent="0.2">
      <c r="A6970">
        <v>1.6868531497537078E-10</v>
      </c>
      <c r="B6970">
        <v>1.332179173639414E-9</v>
      </c>
      <c r="C6970">
        <v>1.2012892911113527E-5</v>
      </c>
    </row>
    <row r="6971" spans="1:3" x14ac:dyDescent="0.2">
      <c r="A6971">
        <v>1.6182633889812292E-10</v>
      </c>
      <c r="B6971">
        <v>1.3654192552946423E-9</v>
      </c>
      <c r="C6971">
        <v>1.20703618566103E-5</v>
      </c>
    </row>
    <row r="6972" spans="1:3" x14ac:dyDescent="0.2">
      <c r="A6972">
        <v>1.5696803755827045E-10</v>
      </c>
      <c r="B6972">
        <v>1.3685733464443403E-9</v>
      </c>
      <c r="C6972">
        <v>1.2033423037941972E-5</v>
      </c>
    </row>
    <row r="6973" spans="1:3" x14ac:dyDescent="0.2">
      <c r="A6973">
        <v>1.5248658153113471E-10</v>
      </c>
      <c r="B6973">
        <v>1.2752764382520793E-9</v>
      </c>
      <c r="C6973">
        <v>1.1929351911975557E-5</v>
      </c>
    </row>
    <row r="6974" spans="1:3" x14ac:dyDescent="0.2">
      <c r="A6974">
        <v>1.5249339416207233E-10</v>
      </c>
      <c r="B6974">
        <v>1.3250486399162482E-9</v>
      </c>
      <c r="C6974">
        <v>1.2011502790616783E-5</v>
      </c>
    </row>
    <row r="6975" spans="1:3" x14ac:dyDescent="0.2">
      <c r="A6975">
        <v>1.5429210563518916E-10</v>
      </c>
      <c r="B6975">
        <v>1.2512637199787101E-9</v>
      </c>
      <c r="C6975">
        <v>1.2013311820939751E-5</v>
      </c>
    </row>
    <row r="6976" spans="1:3" x14ac:dyDescent="0.2">
      <c r="A6976">
        <v>2.7834995035608384E-10</v>
      </c>
      <c r="B6976">
        <v>1.4030289585210368E-9</v>
      </c>
      <c r="C6976">
        <v>1.2130422867426404E-5</v>
      </c>
    </row>
    <row r="6977" spans="1:3" x14ac:dyDescent="0.2">
      <c r="A6977">
        <v>8668.5697702303059</v>
      </c>
      <c r="B6977">
        <v>4292.733683440023</v>
      </c>
      <c r="C6977">
        <v>3146.9712490084639</v>
      </c>
    </row>
    <row r="6978" spans="1:3" x14ac:dyDescent="0.2">
      <c r="A6978">
        <v>10161.636788372867</v>
      </c>
      <c r="B6978">
        <v>7078.8371074785346</v>
      </c>
      <c r="C6978">
        <v>3212.0326344820983</v>
      </c>
    </row>
    <row r="6979" spans="1:3" x14ac:dyDescent="0.2">
      <c r="A6979">
        <v>10161.636788372869</v>
      </c>
      <c r="B6979">
        <v>7256.0618550988729</v>
      </c>
      <c r="C6979">
        <v>3212.3103245911198</v>
      </c>
    </row>
    <row r="6980" spans="1:3" x14ac:dyDescent="0.2">
      <c r="A6980">
        <v>10161.636788372867</v>
      </c>
      <c r="B6980">
        <v>7176.7576862630012</v>
      </c>
      <c r="C6980">
        <v>3370.8329466023397</v>
      </c>
    </row>
    <row r="6981" spans="1:3" x14ac:dyDescent="0.2">
      <c r="A6981">
        <v>10161.636788372865</v>
      </c>
      <c r="B6981">
        <v>7149.6030951911271</v>
      </c>
      <c r="C6981">
        <v>3396.4409613555213</v>
      </c>
    </row>
    <row r="6982" spans="1:3" x14ac:dyDescent="0.2">
      <c r="A6982">
        <v>10161.636788372871</v>
      </c>
      <c r="B6982">
        <v>7202.3592363311482</v>
      </c>
      <c r="C6982">
        <v>3479.9377538090048</v>
      </c>
    </row>
    <row r="6983" spans="1:3" x14ac:dyDescent="0.2">
      <c r="A6983">
        <v>10161.636788372869</v>
      </c>
      <c r="B6983">
        <v>7078.8247868425706</v>
      </c>
      <c r="C6983">
        <v>3545.0672956718436</v>
      </c>
    </row>
    <row r="6984" spans="1:3" x14ac:dyDescent="0.2">
      <c r="A6984">
        <v>10161.636788372873</v>
      </c>
      <c r="B6984">
        <v>6975.8377526557024</v>
      </c>
      <c r="C6984">
        <v>3602.5834373611847</v>
      </c>
    </row>
    <row r="6985" spans="1:3" x14ac:dyDescent="0.2">
      <c r="A6985">
        <v>10028.219643905695</v>
      </c>
      <c r="B6985">
        <v>6998.0367477689797</v>
      </c>
      <c r="C6985">
        <v>3802.7083945327608</v>
      </c>
    </row>
    <row r="6986" spans="1:3" x14ac:dyDescent="0.2">
      <c r="A6986">
        <v>9366.2769338040689</v>
      </c>
      <c r="B6986">
        <v>6792.4576118243322</v>
      </c>
      <c r="C6986">
        <v>3727.8849771332516</v>
      </c>
    </row>
    <row r="6987" spans="1:3" x14ac:dyDescent="0.2">
      <c r="A6987">
        <v>9231.9290853247912</v>
      </c>
      <c r="B6987">
        <v>6810.2111464934733</v>
      </c>
      <c r="C6987">
        <v>3777.4244033886816</v>
      </c>
    </row>
    <row r="6988" spans="1:3" x14ac:dyDescent="0.2">
      <c r="A6988">
        <v>9470.8745774621839</v>
      </c>
      <c r="B6988">
        <v>6999.8125566834187</v>
      </c>
      <c r="C6988">
        <v>3825.7403833398103</v>
      </c>
    </row>
    <row r="6989" spans="1:3" x14ac:dyDescent="0.2">
      <c r="A6989">
        <v>9327.8359296714698</v>
      </c>
      <c r="B6989">
        <v>6924.7444365729116</v>
      </c>
      <c r="C6989">
        <v>3677.9309733045043</v>
      </c>
    </row>
    <row r="6990" spans="1:3" x14ac:dyDescent="0.2">
      <c r="A6990">
        <v>10161.636788372871</v>
      </c>
      <c r="B6990">
        <v>7080.5827608340978</v>
      </c>
      <c r="C6990">
        <v>3338.2325420766792</v>
      </c>
    </row>
    <row r="6991" spans="1:3" x14ac:dyDescent="0.2">
      <c r="A6991">
        <v>10161.636788372873</v>
      </c>
      <c r="B6991">
        <v>7150.4633891305621</v>
      </c>
      <c r="C6991">
        <v>2409.7481919239563</v>
      </c>
    </row>
    <row r="6992" spans="1:3" x14ac:dyDescent="0.2">
      <c r="A6992">
        <v>10161.636788372867</v>
      </c>
      <c r="B6992">
        <v>7108.721850300366</v>
      </c>
      <c r="C6992">
        <v>1615.5089079857905</v>
      </c>
    </row>
    <row r="6993" spans="1:3" x14ac:dyDescent="0.2">
      <c r="A6993">
        <v>10161.636788372865</v>
      </c>
      <c r="B6993">
        <v>7126.1046945610115</v>
      </c>
      <c r="C6993">
        <v>1061.1419291179398</v>
      </c>
    </row>
    <row r="6994" spans="1:3" x14ac:dyDescent="0.2">
      <c r="A6994">
        <v>10161.636788372871</v>
      </c>
      <c r="B6994">
        <v>7112.341866955263</v>
      </c>
      <c r="C6994">
        <v>563.63085365863139</v>
      </c>
    </row>
    <row r="6995" spans="1:3" x14ac:dyDescent="0.2">
      <c r="A6995">
        <v>7630.9377076762212</v>
      </c>
      <c r="B6995">
        <v>4948.224975813052</v>
      </c>
      <c r="C6995">
        <v>388.48995569061071</v>
      </c>
    </row>
    <row r="6996" spans="1:3" x14ac:dyDescent="0.2">
      <c r="A6996">
        <v>3109.0803569997206</v>
      </c>
      <c r="B6996">
        <v>8.7670176259818297E-9</v>
      </c>
      <c r="C6996">
        <v>3.8631060790349063E-5</v>
      </c>
    </row>
    <row r="6997" spans="1:3" x14ac:dyDescent="0.2">
      <c r="A6997">
        <v>2439.98101463488</v>
      </c>
      <c r="B6997">
        <v>7.1132252278267838E-9</v>
      </c>
      <c r="C6997">
        <v>3.8129970187273672E-5</v>
      </c>
    </row>
    <row r="6998" spans="1:3" x14ac:dyDescent="0.2">
      <c r="A6998">
        <v>993.55139303651458</v>
      </c>
      <c r="B6998">
        <v>6.1545237237033964E-9</v>
      </c>
      <c r="C6998">
        <v>3.8440165215017995E-5</v>
      </c>
    </row>
    <row r="6999" spans="1:3" x14ac:dyDescent="0.2">
      <c r="A6999">
        <v>1160.3669506133956</v>
      </c>
      <c r="B6999">
        <v>6.3465839276242609E-9</v>
      </c>
      <c r="C6999">
        <v>3.8380361339777281E-5</v>
      </c>
    </row>
    <row r="7000" spans="1:3" x14ac:dyDescent="0.2">
      <c r="A7000">
        <v>4283.353515001264</v>
      </c>
      <c r="B7000">
        <v>1.1015382901418053E-8</v>
      </c>
      <c r="C7000">
        <v>3.8408696718721265E-5</v>
      </c>
    </row>
    <row r="7001" spans="1:3" x14ac:dyDescent="0.2">
      <c r="A7001">
        <v>8610.0450372981886</v>
      </c>
      <c r="B7001">
        <v>3537.9536537587501</v>
      </c>
      <c r="C7001">
        <v>1004.1067101939034</v>
      </c>
    </row>
    <row r="7002" spans="1:3" x14ac:dyDescent="0.2">
      <c r="A7002">
        <v>10161.636788372842</v>
      </c>
      <c r="B7002">
        <v>6454.7479982520235</v>
      </c>
      <c r="C7002">
        <v>1083.848646854103</v>
      </c>
    </row>
    <row r="7003" spans="1:3" x14ac:dyDescent="0.2">
      <c r="A7003">
        <v>10161.63678837284</v>
      </c>
      <c r="B7003">
        <v>6754.3285417464185</v>
      </c>
      <c r="C7003">
        <v>927.90969518761642</v>
      </c>
    </row>
    <row r="7004" spans="1:3" x14ac:dyDescent="0.2">
      <c r="A7004">
        <v>10161.636788372831</v>
      </c>
      <c r="B7004">
        <v>6196.3227493348586</v>
      </c>
      <c r="C7004">
        <v>682.13134880891334</v>
      </c>
    </row>
    <row r="7005" spans="1:3" x14ac:dyDescent="0.2">
      <c r="A7005">
        <v>10161.636788372869</v>
      </c>
      <c r="B7005">
        <v>4584.4086138153762</v>
      </c>
      <c r="C7005">
        <v>395.91022619992054</v>
      </c>
    </row>
    <row r="7006" spans="1:3" x14ac:dyDescent="0.2">
      <c r="A7006">
        <v>9814.3743086504055</v>
      </c>
      <c r="B7006">
        <v>3898.6486912707142</v>
      </c>
      <c r="C7006">
        <v>248.96749152186811</v>
      </c>
    </row>
    <row r="7007" spans="1:3" x14ac:dyDescent="0.2">
      <c r="A7007">
        <v>7296.7553594324445</v>
      </c>
      <c r="B7007">
        <v>892.61497306894501</v>
      </c>
      <c r="C7007">
        <v>3.9824493662596468E-5</v>
      </c>
    </row>
    <row r="7008" spans="1:3" x14ac:dyDescent="0.2">
      <c r="A7008">
        <v>5436.3144053223323</v>
      </c>
      <c r="B7008">
        <v>1.3293782947201836E-8</v>
      </c>
      <c r="C7008">
        <v>3.9852373573851145E-5</v>
      </c>
    </row>
    <row r="7009" spans="1:3" x14ac:dyDescent="0.2">
      <c r="A7009">
        <v>4087.4273052898361</v>
      </c>
      <c r="B7009">
        <v>1.1958358583457875E-8</v>
      </c>
      <c r="C7009">
        <v>3.9742808597713878E-5</v>
      </c>
    </row>
    <row r="7010" spans="1:3" x14ac:dyDescent="0.2">
      <c r="A7010">
        <v>2329.0586810466507</v>
      </c>
      <c r="B7010">
        <v>1.2504180584461424E-8</v>
      </c>
      <c r="C7010">
        <v>3.9930413614823427E-5</v>
      </c>
    </row>
    <row r="7011" spans="1:3" x14ac:dyDescent="0.2">
      <c r="A7011">
        <v>1862.2316607225828</v>
      </c>
      <c r="B7011">
        <v>1.2484374727927146E-8</v>
      </c>
      <c r="C7011">
        <v>3.9906904668903945E-5</v>
      </c>
    </row>
    <row r="7012" spans="1:3" x14ac:dyDescent="0.2">
      <c r="A7012">
        <v>1251.532873002524</v>
      </c>
      <c r="B7012">
        <v>1.2222446697121633E-8</v>
      </c>
      <c r="C7012">
        <v>3.9854563869296546E-5</v>
      </c>
    </row>
    <row r="7013" spans="1:3" x14ac:dyDescent="0.2">
      <c r="A7013">
        <v>888.43542388863852</v>
      </c>
      <c r="B7013">
        <v>7.8620521702313327E-9</v>
      </c>
      <c r="C7013">
        <v>4.0067854858518115E-5</v>
      </c>
    </row>
    <row r="7014" spans="1:3" x14ac:dyDescent="0.2">
      <c r="A7014">
        <v>767.89414455416568</v>
      </c>
      <c r="B7014">
        <v>7.8564402980252824E-9</v>
      </c>
      <c r="C7014">
        <v>4.0069115782138873E-5</v>
      </c>
    </row>
    <row r="7015" spans="1:3" x14ac:dyDescent="0.2">
      <c r="A7015">
        <v>1038.1081886156078</v>
      </c>
      <c r="B7015">
        <v>7.4110206574376244E-9</v>
      </c>
      <c r="C7015">
        <v>4.0008728936850714E-5</v>
      </c>
    </row>
    <row r="7016" spans="1:3" x14ac:dyDescent="0.2">
      <c r="A7016">
        <v>2116.2001902099446</v>
      </c>
      <c r="B7016">
        <v>7.8450333853952685E-9</v>
      </c>
      <c r="C7016">
        <v>3.9843675809369029E-5</v>
      </c>
    </row>
    <row r="7017" spans="1:3" x14ac:dyDescent="0.2">
      <c r="A7017">
        <v>4653.1495465510416</v>
      </c>
      <c r="B7017">
        <v>8.4398886981036495E-9</v>
      </c>
      <c r="C7017">
        <v>4.1738492377408633E-5</v>
      </c>
    </row>
    <row r="7018" spans="1:3" x14ac:dyDescent="0.2">
      <c r="A7018">
        <v>3779.8058711577896</v>
      </c>
      <c r="B7018">
        <v>1.3024436308218181E-8</v>
      </c>
      <c r="C7018">
        <v>4.0588242131029031E-5</v>
      </c>
    </row>
    <row r="7019" spans="1:3" x14ac:dyDescent="0.2">
      <c r="A7019">
        <v>2338.4874217235383</v>
      </c>
      <c r="B7019">
        <v>7.6679102783886053E-9</v>
      </c>
      <c r="C7019">
        <v>3.9096544132532495E-5</v>
      </c>
    </row>
    <row r="7020" spans="1:3" x14ac:dyDescent="0.2">
      <c r="A7020">
        <v>5204.0660807230533</v>
      </c>
      <c r="B7020">
        <v>125.45092557272712</v>
      </c>
      <c r="C7020">
        <v>3.8995024914869445E-5</v>
      </c>
    </row>
    <row r="7021" spans="1:3" x14ac:dyDescent="0.2">
      <c r="A7021">
        <v>3218.7877422837641</v>
      </c>
      <c r="B7021">
        <v>7.2658763690372274E-9</v>
      </c>
      <c r="C7021">
        <v>3.9078849766444684E-5</v>
      </c>
    </row>
    <row r="7022" spans="1:3" x14ac:dyDescent="0.2">
      <c r="A7022">
        <v>1787.7894808919989</v>
      </c>
      <c r="B7022">
        <v>7.6704054441458041E-9</v>
      </c>
      <c r="C7022">
        <v>3.9636679556252502E-5</v>
      </c>
    </row>
    <row r="7023" spans="1:3" x14ac:dyDescent="0.2">
      <c r="A7023">
        <v>1204.6408836839785</v>
      </c>
      <c r="B7023">
        <v>7.6057464019868289E-9</v>
      </c>
      <c r="C7023">
        <v>3.9749938087213434E-5</v>
      </c>
    </row>
    <row r="7024" spans="1:3" x14ac:dyDescent="0.2">
      <c r="A7024">
        <v>5317.3831258204427</v>
      </c>
      <c r="B7024">
        <v>416.13800105681997</v>
      </c>
      <c r="C7024">
        <v>3.9643475414484194E-5</v>
      </c>
    </row>
    <row r="7025" spans="1:3" x14ac:dyDescent="0.2">
      <c r="A7025">
        <v>9597.2742169965677</v>
      </c>
      <c r="B7025">
        <v>4131.7907605135242</v>
      </c>
      <c r="C7025">
        <v>269.67538870078602</v>
      </c>
    </row>
    <row r="7026" spans="1:3" x14ac:dyDescent="0.2">
      <c r="A7026">
        <v>10161.63678837284</v>
      </c>
      <c r="B7026">
        <v>6204.1221235925659</v>
      </c>
      <c r="C7026">
        <v>242.51814029351746</v>
      </c>
    </row>
    <row r="7027" spans="1:3" x14ac:dyDescent="0.2">
      <c r="A7027">
        <v>10161.636788372847</v>
      </c>
      <c r="B7027">
        <v>6606.6055882578748</v>
      </c>
      <c r="C7027">
        <v>260.87805852343428</v>
      </c>
    </row>
    <row r="7028" spans="1:3" x14ac:dyDescent="0.2">
      <c r="A7028">
        <v>10161.636788372838</v>
      </c>
      <c r="B7028">
        <v>6244.2743266623384</v>
      </c>
      <c r="C7028">
        <v>251.2993083180786</v>
      </c>
    </row>
    <row r="7029" spans="1:3" x14ac:dyDescent="0.2">
      <c r="A7029">
        <v>10161.636788372842</v>
      </c>
      <c r="B7029">
        <v>5575.2501917822592</v>
      </c>
      <c r="C7029">
        <v>201.17202111702849</v>
      </c>
    </row>
    <row r="7030" spans="1:3" x14ac:dyDescent="0.2">
      <c r="A7030">
        <v>9995.0672418256472</v>
      </c>
      <c r="B7030">
        <v>4105.855468405638</v>
      </c>
      <c r="C7030">
        <v>161.59269496809941</v>
      </c>
    </row>
    <row r="7031" spans="1:3" x14ac:dyDescent="0.2">
      <c r="A7031">
        <v>7607.2028287555868</v>
      </c>
      <c r="B7031">
        <v>1662.3893759465384</v>
      </c>
      <c r="C7031">
        <v>4.2237847779055849E-5</v>
      </c>
    </row>
    <row r="7032" spans="1:3" x14ac:dyDescent="0.2">
      <c r="A7032">
        <v>5701.7461895415017</v>
      </c>
      <c r="B7032">
        <v>206.00263266252168</v>
      </c>
      <c r="C7032">
        <v>4.1756690910565384E-5</v>
      </c>
    </row>
    <row r="7033" spans="1:3" x14ac:dyDescent="0.2">
      <c r="A7033">
        <v>5439.9046030933087</v>
      </c>
      <c r="B7033">
        <v>359.12953421994519</v>
      </c>
      <c r="C7033">
        <v>4.1699372161357831E-5</v>
      </c>
    </row>
    <row r="7034" spans="1:3" x14ac:dyDescent="0.2">
      <c r="A7034">
        <v>7726.2624908627386</v>
      </c>
      <c r="B7034">
        <v>3201.0858883353831</v>
      </c>
      <c r="C7034">
        <v>260.26639279866305</v>
      </c>
    </row>
    <row r="7035" spans="1:3" x14ac:dyDescent="0.2">
      <c r="A7035">
        <v>7678.8021445940676</v>
      </c>
      <c r="B7035">
        <v>4060.3830940659604</v>
      </c>
      <c r="C7035">
        <v>290.97500588174847</v>
      </c>
    </row>
    <row r="7036" spans="1:3" x14ac:dyDescent="0.2">
      <c r="A7036">
        <v>7408.5304556638284</v>
      </c>
      <c r="B7036">
        <v>4459.8460407400571</v>
      </c>
      <c r="C7036">
        <v>290.75913160195915</v>
      </c>
    </row>
    <row r="7037" spans="1:3" x14ac:dyDescent="0.2">
      <c r="A7037">
        <v>8833.442999605737</v>
      </c>
      <c r="B7037">
        <v>5162.5859857733667</v>
      </c>
      <c r="C7037">
        <v>265.63633974290246</v>
      </c>
    </row>
    <row r="7038" spans="1:3" x14ac:dyDescent="0.2">
      <c r="A7038">
        <v>9183.0871760281134</v>
      </c>
      <c r="B7038">
        <v>5311.0853937315233</v>
      </c>
      <c r="C7038">
        <v>248.13807635156883</v>
      </c>
    </row>
    <row r="7039" spans="1:3" x14ac:dyDescent="0.2">
      <c r="A7039">
        <v>9375.6226063191207</v>
      </c>
      <c r="B7039">
        <v>5329.1672823077743</v>
      </c>
      <c r="C7039">
        <v>195.81243990918233</v>
      </c>
    </row>
    <row r="7040" spans="1:3" x14ac:dyDescent="0.2">
      <c r="A7040">
        <v>9061.967868793623</v>
      </c>
      <c r="B7040">
        <v>4870.9516251029499</v>
      </c>
      <c r="C7040">
        <v>143.51190439129164</v>
      </c>
    </row>
    <row r="7041" spans="1:3" x14ac:dyDescent="0.2">
      <c r="A7041">
        <v>6569.4134850149521</v>
      </c>
      <c r="B7041">
        <v>3599.0898510098505</v>
      </c>
      <c r="C7041">
        <v>3.2916107021775352</v>
      </c>
    </row>
    <row r="7042" spans="1:3" x14ac:dyDescent="0.2">
      <c r="A7042">
        <v>4049.6349224570786</v>
      </c>
      <c r="B7042">
        <v>1290.029018066555</v>
      </c>
      <c r="C7042">
        <v>6.3596111049452677</v>
      </c>
    </row>
    <row r="7043" spans="1:3" x14ac:dyDescent="0.2">
      <c r="A7043">
        <v>635.00510917883923</v>
      </c>
      <c r="B7043">
        <v>6.8074724939744552E-9</v>
      </c>
      <c r="C7043">
        <v>1.1794683975443141E-5</v>
      </c>
    </row>
    <row r="7044" spans="1:3" x14ac:dyDescent="0.2">
      <c r="A7044">
        <v>389.49772144811942</v>
      </c>
      <c r="B7044">
        <v>7.4689404594983468E-9</v>
      </c>
      <c r="C7044">
        <v>1.1901192719214336E-5</v>
      </c>
    </row>
    <row r="7045" spans="1:3" x14ac:dyDescent="0.2">
      <c r="A7045">
        <v>334.19261938527819</v>
      </c>
      <c r="B7045">
        <v>7.3561050287856076E-9</v>
      </c>
      <c r="C7045">
        <v>1.1683162284773666E-5</v>
      </c>
    </row>
    <row r="7046" spans="1:3" x14ac:dyDescent="0.2">
      <c r="A7046">
        <v>402.80118982482333</v>
      </c>
      <c r="B7046">
        <v>8.0161261620757485E-9</v>
      </c>
      <c r="C7046">
        <v>1.1871132223517812E-5</v>
      </c>
    </row>
    <row r="7047" spans="1:3" x14ac:dyDescent="0.2">
      <c r="A7047">
        <v>394.18928858858408</v>
      </c>
      <c r="B7047">
        <v>8.2380395954444749E-9</v>
      </c>
      <c r="C7047">
        <v>1.1814418500070667E-5</v>
      </c>
    </row>
    <row r="7048" spans="1:3" x14ac:dyDescent="0.2">
      <c r="A7048">
        <v>847.42640929318191</v>
      </c>
      <c r="B7048">
        <v>7.8085054457036464E-9</v>
      </c>
      <c r="C7048">
        <v>1.1725576000076063E-5</v>
      </c>
    </row>
    <row r="7049" spans="1:3" x14ac:dyDescent="0.2">
      <c r="A7049">
        <v>4091.3063410663012</v>
      </c>
      <c r="B7049">
        <v>7.9160756731404021E-9</v>
      </c>
      <c r="C7049">
        <v>1.1865583555177775E-5</v>
      </c>
    </row>
    <row r="7050" spans="1:3" x14ac:dyDescent="0.2">
      <c r="A7050">
        <v>7676.8698545000361</v>
      </c>
      <c r="B7050">
        <v>297.714798416176</v>
      </c>
      <c r="C7050">
        <v>1.1684503137786129E-5</v>
      </c>
    </row>
    <row r="7051" spans="1:3" x14ac:dyDescent="0.2">
      <c r="A7051">
        <v>6988.7687478192147</v>
      </c>
      <c r="B7051">
        <v>240.70744514873903</v>
      </c>
      <c r="C7051">
        <v>1.1758946126976388E-5</v>
      </c>
    </row>
    <row r="7052" spans="1:3" x14ac:dyDescent="0.2">
      <c r="A7052">
        <v>8368.7249713000601</v>
      </c>
      <c r="B7052">
        <v>306.37811541285492</v>
      </c>
      <c r="C7052">
        <v>1.1843895454185209E-5</v>
      </c>
    </row>
    <row r="7053" spans="1:3" x14ac:dyDescent="0.2">
      <c r="A7053">
        <v>9642.5972792658358</v>
      </c>
      <c r="B7053">
        <v>341.55211102460351</v>
      </c>
      <c r="C7053">
        <v>1.1885540032645093E-5</v>
      </c>
    </row>
    <row r="7054" spans="1:3" x14ac:dyDescent="0.2">
      <c r="A7054">
        <v>7962.7804006804927</v>
      </c>
      <c r="B7054">
        <v>276.14560736835176</v>
      </c>
      <c r="C7054">
        <v>1.1825188758230762E-5</v>
      </c>
    </row>
    <row r="7055" spans="1:3" x14ac:dyDescent="0.2">
      <c r="A7055">
        <v>6703.2885511022514</v>
      </c>
      <c r="B7055">
        <v>209.2180547564181</v>
      </c>
      <c r="C7055">
        <v>1.1881177262333386E-5</v>
      </c>
    </row>
    <row r="7056" spans="1:3" x14ac:dyDescent="0.2">
      <c r="A7056">
        <v>4742.7390445285509</v>
      </c>
      <c r="B7056">
        <v>7.8461664891614439E-9</v>
      </c>
      <c r="C7056">
        <v>1.1871224739126274E-5</v>
      </c>
    </row>
    <row r="7057" spans="1:3" x14ac:dyDescent="0.2">
      <c r="A7057">
        <v>2740.691191670327</v>
      </c>
      <c r="B7057">
        <v>8.0244296612790064E-9</v>
      </c>
      <c r="C7057">
        <v>1.1783494954921018E-5</v>
      </c>
    </row>
    <row r="7058" spans="1:3" x14ac:dyDescent="0.2">
      <c r="A7058">
        <v>1117.896925820231</v>
      </c>
      <c r="B7058">
        <v>8.5388075858654349E-9</v>
      </c>
      <c r="C7058">
        <v>1.1799719648419744E-5</v>
      </c>
    </row>
    <row r="7059" spans="1:3" x14ac:dyDescent="0.2">
      <c r="A7059">
        <v>429.06196338106872</v>
      </c>
      <c r="B7059">
        <v>8.5552208764798261E-9</v>
      </c>
      <c r="C7059">
        <v>1.176479082964583E-5</v>
      </c>
    </row>
    <row r="7060" spans="1:3" x14ac:dyDescent="0.2">
      <c r="A7060">
        <v>471.27215048218221</v>
      </c>
      <c r="B7060">
        <v>8.0467932683520908E-9</v>
      </c>
      <c r="C7060">
        <v>1.1703095494441662E-5</v>
      </c>
    </row>
    <row r="7061" spans="1:3" x14ac:dyDescent="0.2">
      <c r="A7061">
        <v>467.02908445342734</v>
      </c>
      <c r="B7061">
        <v>8.3520353641991423E-9</v>
      </c>
      <c r="C7061">
        <v>1.1739227077934687E-5</v>
      </c>
    </row>
    <row r="7062" spans="1:3" x14ac:dyDescent="0.2">
      <c r="A7062">
        <v>569.95704846792307</v>
      </c>
      <c r="B7062">
        <v>1.3598678959907113E-8</v>
      </c>
      <c r="C7062">
        <v>1.1754551124132943E-5</v>
      </c>
    </row>
    <row r="7063" spans="1:3" x14ac:dyDescent="0.2">
      <c r="A7063">
        <v>644.53454310566815</v>
      </c>
      <c r="B7063">
        <v>1.2315838433901029E-8</v>
      </c>
      <c r="C7063">
        <v>1.1698814230664902E-5</v>
      </c>
    </row>
    <row r="7064" spans="1:3" x14ac:dyDescent="0.2">
      <c r="A7064">
        <v>700.3585260889879</v>
      </c>
      <c r="B7064">
        <v>1.275087237298015E-8</v>
      </c>
      <c r="C7064">
        <v>1.1582587015953511E-5</v>
      </c>
    </row>
    <row r="7065" spans="1:3" x14ac:dyDescent="0.2">
      <c r="A7065">
        <v>541.85637789012299</v>
      </c>
      <c r="B7065">
        <v>1.2755508666033098E-8</v>
      </c>
      <c r="C7065">
        <v>1.2026994382161363E-5</v>
      </c>
    </row>
    <row r="7066" spans="1:3" x14ac:dyDescent="0.2">
      <c r="A7066">
        <v>527.85947793283572</v>
      </c>
      <c r="B7066">
        <v>1.1487939593937167E-8</v>
      </c>
      <c r="C7066">
        <v>1.112009466644242E-5</v>
      </c>
    </row>
    <row r="7067" spans="1:3" x14ac:dyDescent="0.2">
      <c r="A7067">
        <v>310.75720940960196</v>
      </c>
      <c r="B7067">
        <v>7.5758247824419317E-9</v>
      </c>
      <c r="C7067">
        <v>1.1359736894974074E-5</v>
      </c>
    </row>
    <row r="7068" spans="1:3" x14ac:dyDescent="0.2">
      <c r="A7068">
        <v>381.24756599563881</v>
      </c>
      <c r="B7068">
        <v>7.0443908057523519E-9</v>
      </c>
      <c r="C7068">
        <v>1.1578165153758873E-5</v>
      </c>
    </row>
    <row r="7069" spans="1:3" x14ac:dyDescent="0.2">
      <c r="A7069">
        <v>1619.1254049370511</v>
      </c>
      <c r="B7069">
        <v>5.8382380825001807E-9</v>
      </c>
      <c r="C7069">
        <v>1.1438501806994091E-5</v>
      </c>
    </row>
    <row r="7070" spans="1:3" x14ac:dyDescent="0.2">
      <c r="A7070">
        <v>4845.1307509890667</v>
      </c>
      <c r="B7070">
        <v>2040.2636889038704</v>
      </c>
      <c r="C7070">
        <v>1269.1728515290054</v>
      </c>
    </row>
    <row r="7071" spans="1:3" x14ac:dyDescent="0.2">
      <c r="A7071">
        <v>9370.838573474608</v>
      </c>
      <c r="B7071">
        <v>7459.5780753575282</v>
      </c>
      <c r="C7071">
        <v>6025.4237546506256</v>
      </c>
    </row>
    <row r="7072" spans="1:3" x14ac:dyDescent="0.2">
      <c r="A7072">
        <v>10161.636788373142</v>
      </c>
      <c r="B7072">
        <v>7960.1322446967997</v>
      </c>
      <c r="C7072">
        <v>6010.5843021264482</v>
      </c>
    </row>
    <row r="7073" spans="1:3" x14ac:dyDescent="0.2">
      <c r="A7073">
        <v>10161.636788373142</v>
      </c>
      <c r="B7073">
        <v>7960.1322446967752</v>
      </c>
      <c r="C7073">
        <v>6019.8433898165295</v>
      </c>
    </row>
    <row r="7074" spans="1:3" x14ac:dyDescent="0.2">
      <c r="A7074">
        <v>10161.636788373142</v>
      </c>
      <c r="B7074">
        <v>7960.1322446967743</v>
      </c>
      <c r="C7074">
        <v>6021.5092687697297</v>
      </c>
    </row>
    <row r="7075" spans="1:3" x14ac:dyDescent="0.2">
      <c r="A7075">
        <v>10161.636788373142</v>
      </c>
      <c r="B7075">
        <v>7960.1322446967943</v>
      </c>
      <c r="C7075">
        <v>6021.1007842216795</v>
      </c>
    </row>
    <row r="7076" spans="1:3" x14ac:dyDescent="0.2">
      <c r="A7076">
        <v>10161.63678837314</v>
      </c>
      <c r="B7076">
        <v>7960.1322446967788</v>
      </c>
      <c r="C7076">
        <v>6021.3890034454353</v>
      </c>
    </row>
    <row r="7077" spans="1:3" x14ac:dyDescent="0.2">
      <c r="A7077">
        <v>10161.636788373145</v>
      </c>
      <c r="B7077">
        <v>7960.132244696777</v>
      </c>
      <c r="C7077">
        <v>6021.5931164149206</v>
      </c>
    </row>
    <row r="7078" spans="1:3" x14ac:dyDescent="0.2">
      <c r="A7078">
        <v>10161.636788373151</v>
      </c>
      <c r="B7078">
        <v>7960.1322446967952</v>
      </c>
      <c r="C7078">
        <v>6021.7275407590696</v>
      </c>
    </row>
    <row r="7079" spans="1:3" x14ac:dyDescent="0.2">
      <c r="A7079">
        <v>10161.636788373138</v>
      </c>
      <c r="B7079">
        <v>7960.1322446967788</v>
      </c>
      <c r="C7079">
        <v>6021.6360118421135</v>
      </c>
    </row>
    <row r="7080" spans="1:3" x14ac:dyDescent="0.2">
      <c r="A7080">
        <v>10161.636788373142</v>
      </c>
      <c r="B7080">
        <v>7960.1322446967788</v>
      </c>
      <c r="C7080">
        <v>6021.4910530966245</v>
      </c>
    </row>
    <row r="7081" spans="1:3" x14ac:dyDescent="0.2">
      <c r="A7081">
        <v>10161.636788373142</v>
      </c>
      <c r="B7081">
        <v>7960.1322446967961</v>
      </c>
      <c r="C7081">
        <v>6021.5047868492275</v>
      </c>
    </row>
    <row r="7082" spans="1:3" x14ac:dyDescent="0.2">
      <c r="A7082">
        <v>10161.636788373142</v>
      </c>
      <c r="B7082">
        <v>7960.1322446967924</v>
      </c>
      <c r="C7082">
        <v>6021.2786152991566</v>
      </c>
    </row>
    <row r="7083" spans="1:3" x14ac:dyDescent="0.2">
      <c r="A7083">
        <v>10161.636788373142</v>
      </c>
      <c r="B7083">
        <v>7960.1322446968088</v>
      </c>
      <c r="C7083">
        <v>6020.9859231719129</v>
      </c>
    </row>
    <row r="7084" spans="1:3" x14ac:dyDescent="0.2">
      <c r="A7084">
        <v>9784.6981195156932</v>
      </c>
      <c r="B7084">
        <v>7825.8239994476517</v>
      </c>
      <c r="C7084">
        <v>6020.3680283148469</v>
      </c>
    </row>
    <row r="7085" spans="1:3" x14ac:dyDescent="0.2">
      <c r="A7085">
        <v>9319.8673033592258</v>
      </c>
      <c r="B7085">
        <v>6970.8378763409946</v>
      </c>
      <c r="C7085">
        <v>4823.4789426543703</v>
      </c>
    </row>
    <row r="7086" spans="1:3" x14ac:dyDescent="0.2">
      <c r="A7086">
        <v>8773.5196312279732</v>
      </c>
      <c r="B7086">
        <v>4642.9791122956622</v>
      </c>
      <c r="C7086">
        <v>1643.7916505797732</v>
      </c>
    </row>
    <row r="7087" spans="1:3" x14ac:dyDescent="0.2">
      <c r="A7087">
        <v>8080.0795633038524</v>
      </c>
      <c r="B7087">
        <v>1735.0202658313158</v>
      </c>
      <c r="C7087">
        <v>3.948840703776169E-5</v>
      </c>
    </row>
    <row r="7088" spans="1:3" x14ac:dyDescent="0.2">
      <c r="A7088">
        <v>8091.715535918348</v>
      </c>
      <c r="B7088">
        <v>1954.6795579321094</v>
      </c>
      <c r="C7088">
        <v>3.9299846654187477E-5</v>
      </c>
    </row>
    <row r="7089" spans="1:3" x14ac:dyDescent="0.2">
      <c r="A7089">
        <v>9303.4807778135491</v>
      </c>
      <c r="B7089">
        <v>5031.6395058349717</v>
      </c>
      <c r="C7089">
        <v>1838.952135117994</v>
      </c>
    </row>
    <row r="7090" spans="1:3" x14ac:dyDescent="0.2">
      <c r="A7090">
        <v>9109.6456574352651</v>
      </c>
      <c r="B7090">
        <v>4138.7336635771962</v>
      </c>
      <c r="C7090">
        <v>587.46852859360843</v>
      </c>
    </row>
    <row r="7091" spans="1:3" x14ac:dyDescent="0.2">
      <c r="A7091">
        <v>8201.3943760908169</v>
      </c>
      <c r="B7091">
        <v>1960.4018917036356</v>
      </c>
      <c r="C7091">
        <v>3.9604510813340041E-5</v>
      </c>
    </row>
    <row r="7092" spans="1:3" x14ac:dyDescent="0.2">
      <c r="A7092">
        <v>8643.1821497749042</v>
      </c>
      <c r="B7092">
        <v>2965.4074035974231</v>
      </c>
      <c r="C7092">
        <v>4.1466660368289788E-5</v>
      </c>
    </row>
    <row r="7093" spans="1:3" x14ac:dyDescent="0.2">
      <c r="A7093">
        <v>8208.0071629176673</v>
      </c>
      <c r="B7093">
        <v>1971.0008746104613</v>
      </c>
      <c r="C7093">
        <v>3.9679508759329069E-5</v>
      </c>
    </row>
    <row r="7094" spans="1:3" x14ac:dyDescent="0.2">
      <c r="A7094">
        <v>7799.426727722931</v>
      </c>
      <c r="B7094">
        <v>1330.2062519314193</v>
      </c>
      <c r="C7094">
        <v>3.9577276784151233E-5</v>
      </c>
    </row>
    <row r="7095" spans="1:3" x14ac:dyDescent="0.2">
      <c r="A7095">
        <v>7486.8553952384918</v>
      </c>
      <c r="B7095">
        <v>752.74352116835848</v>
      </c>
      <c r="C7095">
        <v>3.9411667874087407E-5</v>
      </c>
    </row>
    <row r="7096" spans="1:3" x14ac:dyDescent="0.2">
      <c r="A7096">
        <v>7994.6318565494448</v>
      </c>
      <c r="B7096">
        <v>1432.0538312741035</v>
      </c>
      <c r="C7096">
        <v>3.9059684026246703E-5</v>
      </c>
    </row>
    <row r="7097" spans="1:3" x14ac:dyDescent="0.2">
      <c r="A7097">
        <v>10161.63678837286</v>
      </c>
      <c r="B7097">
        <v>6175.5445999408976</v>
      </c>
      <c r="C7097">
        <v>1887.8496312712837</v>
      </c>
    </row>
    <row r="7098" spans="1:3" x14ac:dyDescent="0.2">
      <c r="A7098">
        <v>10161.636788372854</v>
      </c>
      <c r="B7098">
        <v>7960.1322446724107</v>
      </c>
      <c r="C7098">
        <v>1052.8930889413134</v>
      </c>
    </row>
    <row r="7099" spans="1:3" x14ac:dyDescent="0.2">
      <c r="A7099">
        <v>10161.636788372858</v>
      </c>
      <c r="B7099">
        <v>7960.1322446738486</v>
      </c>
      <c r="C7099">
        <v>623.12305382702675</v>
      </c>
    </row>
    <row r="7100" spans="1:3" x14ac:dyDescent="0.2">
      <c r="A7100">
        <v>10161.636788372853</v>
      </c>
      <c r="B7100">
        <v>7960.1322446672202</v>
      </c>
      <c r="C7100">
        <v>194.47335555182386</v>
      </c>
    </row>
    <row r="7101" spans="1:3" x14ac:dyDescent="0.2">
      <c r="A7101">
        <v>9677.6271429923454</v>
      </c>
      <c r="B7101">
        <v>4351.4475177873564</v>
      </c>
      <c r="C7101">
        <v>191.50790776325201</v>
      </c>
    </row>
    <row r="7102" spans="1:3" x14ac:dyDescent="0.2">
      <c r="A7102">
        <v>8682.8029258529441</v>
      </c>
      <c r="B7102">
        <v>2698.9452998336492</v>
      </c>
      <c r="C7102">
        <v>1.3756906866930812E-5</v>
      </c>
    </row>
    <row r="7103" spans="1:3" x14ac:dyDescent="0.2">
      <c r="A7103">
        <v>6716.7720372397143</v>
      </c>
      <c r="B7103">
        <v>160.09240654380991</v>
      </c>
      <c r="C7103">
        <v>1.1647662642495732E-5</v>
      </c>
    </row>
    <row r="7104" spans="1:3" x14ac:dyDescent="0.2">
      <c r="A7104">
        <v>4913.8632064376307</v>
      </c>
      <c r="B7104">
        <v>7.6293230424538228E-9</v>
      </c>
      <c r="C7104">
        <v>1.1642346167387688E-5</v>
      </c>
    </row>
    <row r="7105" spans="1:3" x14ac:dyDescent="0.2">
      <c r="A7105">
        <v>3918.479572414979</v>
      </c>
      <c r="B7105">
        <v>1.0669732583118719E-8</v>
      </c>
      <c r="C7105">
        <v>1.1572052967192918E-5</v>
      </c>
    </row>
    <row r="7106" spans="1:3" x14ac:dyDescent="0.2">
      <c r="A7106">
        <v>2603.9731432518897</v>
      </c>
      <c r="B7106">
        <v>1.1240154755676807E-8</v>
      </c>
      <c r="C7106">
        <v>1.1582618174147971E-5</v>
      </c>
    </row>
    <row r="7107" spans="1:3" x14ac:dyDescent="0.2">
      <c r="A7107">
        <v>1982.2748258876327</v>
      </c>
      <c r="B7107">
        <v>1.1633520803772079E-8</v>
      </c>
      <c r="C7107">
        <v>1.155399231177155E-5</v>
      </c>
    </row>
    <row r="7108" spans="1:3" x14ac:dyDescent="0.2">
      <c r="A7108">
        <v>1441.4541503752794</v>
      </c>
      <c r="B7108">
        <v>1.1133191538478752E-8</v>
      </c>
      <c r="C7108">
        <v>1.1497925912315591E-5</v>
      </c>
    </row>
    <row r="7109" spans="1:3" x14ac:dyDescent="0.2">
      <c r="A7109">
        <v>1081.3238224473266</v>
      </c>
      <c r="B7109">
        <v>7.7744459345258393E-9</v>
      </c>
      <c r="C7109">
        <v>1.1540524849670721E-5</v>
      </c>
    </row>
    <row r="7110" spans="1:3" x14ac:dyDescent="0.2">
      <c r="A7110">
        <v>1196.2638885036827</v>
      </c>
      <c r="B7110">
        <v>7.7196869529558911E-9</v>
      </c>
      <c r="C7110">
        <v>1.155393705257694E-5</v>
      </c>
    </row>
    <row r="7111" spans="1:3" x14ac:dyDescent="0.2">
      <c r="A7111">
        <v>1946.1391462159222</v>
      </c>
      <c r="B7111">
        <v>7.0130916603761585E-9</v>
      </c>
      <c r="C7111">
        <v>1.1516323243470827E-5</v>
      </c>
    </row>
    <row r="7112" spans="1:3" x14ac:dyDescent="0.2">
      <c r="A7112">
        <v>2662.9385856879971</v>
      </c>
      <c r="B7112">
        <v>1.1877837332372142E-8</v>
      </c>
      <c r="C7112">
        <v>1.1528409061522826E-5</v>
      </c>
    </row>
    <row r="7113" spans="1:3" x14ac:dyDescent="0.2">
      <c r="A7113">
        <v>3796.0548422043489</v>
      </c>
      <c r="B7113">
        <v>7.3159880967088157E-9</v>
      </c>
      <c r="C7113">
        <v>1.1750099625866975E-5</v>
      </c>
    </row>
    <row r="7114" spans="1:3" x14ac:dyDescent="0.2">
      <c r="A7114">
        <v>3740.3626920986426</v>
      </c>
      <c r="B7114">
        <v>1.1656852133841796E-8</v>
      </c>
      <c r="C7114">
        <v>1.099826235907549E-5</v>
      </c>
    </row>
    <row r="7115" spans="1:3" x14ac:dyDescent="0.2">
      <c r="A7115">
        <v>1502.6503598282038</v>
      </c>
      <c r="B7115">
        <v>7.4636015545574751E-9</v>
      </c>
      <c r="C7115">
        <v>1.1075783394911458E-5</v>
      </c>
    </row>
    <row r="7116" spans="1:3" x14ac:dyDescent="0.2">
      <c r="A7116">
        <v>1145.7706726164897</v>
      </c>
      <c r="B7116">
        <v>7.3365384434639934E-9</v>
      </c>
      <c r="C7116">
        <v>1.1101439178200425E-5</v>
      </c>
    </row>
    <row r="7117" spans="1:3" x14ac:dyDescent="0.2">
      <c r="A7117">
        <v>892.9770854537262</v>
      </c>
      <c r="B7117">
        <v>7.0580514064776473E-9</v>
      </c>
      <c r="C7117">
        <v>1.1078931558841457E-5</v>
      </c>
    </row>
    <row r="7118" spans="1:3" x14ac:dyDescent="0.2">
      <c r="A7118">
        <v>831.47755195977231</v>
      </c>
      <c r="B7118">
        <v>7.2407282155216549E-9</v>
      </c>
      <c r="C7118">
        <v>1.1245137067574404E-5</v>
      </c>
    </row>
    <row r="7119" spans="1:3" x14ac:dyDescent="0.2">
      <c r="A7119">
        <v>1249.7435605928858</v>
      </c>
      <c r="B7119">
        <v>7.1850353993372191E-9</v>
      </c>
      <c r="C7119">
        <v>1.1305039049803075E-5</v>
      </c>
    </row>
    <row r="7120" spans="1:3" x14ac:dyDescent="0.2">
      <c r="A7120">
        <v>4518.8738574053177</v>
      </c>
      <c r="B7120">
        <v>6.7617337084518742E-9</v>
      </c>
      <c r="C7120">
        <v>1.124513130422738E-5</v>
      </c>
    </row>
    <row r="7121" spans="1:3" x14ac:dyDescent="0.2">
      <c r="A7121">
        <v>10009.048140201536</v>
      </c>
      <c r="B7121">
        <v>2285.2571413587748</v>
      </c>
      <c r="C7121">
        <v>1.1583663849077535E-5</v>
      </c>
    </row>
    <row r="7122" spans="1:3" x14ac:dyDescent="0.2">
      <c r="A7122">
        <v>10161.636788372838</v>
      </c>
      <c r="B7122">
        <v>3915.419020995625</v>
      </c>
      <c r="C7122">
        <v>1.1563787396316278E-5</v>
      </c>
    </row>
    <row r="7123" spans="1:3" x14ac:dyDescent="0.2">
      <c r="A7123">
        <v>10161.636788372845</v>
      </c>
      <c r="B7123">
        <v>4568.5926494706036</v>
      </c>
      <c r="C7123">
        <v>1.1607949883312858E-5</v>
      </c>
    </row>
    <row r="7124" spans="1:3" x14ac:dyDescent="0.2">
      <c r="A7124">
        <v>10161.636788372842</v>
      </c>
      <c r="B7124">
        <v>4266.5137434481876</v>
      </c>
      <c r="C7124">
        <v>1.16590242742611E-5</v>
      </c>
    </row>
    <row r="7125" spans="1:3" x14ac:dyDescent="0.2">
      <c r="A7125">
        <v>10161.636788372842</v>
      </c>
      <c r="B7125">
        <v>3759.1103384856547</v>
      </c>
      <c r="C7125">
        <v>1.1659219528540804E-5</v>
      </c>
    </row>
    <row r="7126" spans="1:3" x14ac:dyDescent="0.2">
      <c r="A7126">
        <v>10161.636788372847</v>
      </c>
      <c r="B7126">
        <v>3427.9977847497507</v>
      </c>
      <c r="C7126">
        <v>1.1628637838909227E-5</v>
      </c>
    </row>
    <row r="7127" spans="1:3" x14ac:dyDescent="0.2">
      <c r="A7127">
        <v>10161.63678837284</v>
      </c>
      <c r="B7127">
        <v>2670.0204660625377</v>
      </c>
      <c r="C7127">
        <v>1.1532483639895321E-5</v>
      </c>
    </row>
    <row r="7128" spans="1:3" x14ac:dyDescent="0.2">
      <c r="A7128">
        <v>9059.009572938774</v>
      </c>
      <c r="B7128">
        <v>1987.4387397639741</v>
      </c>
      <c r="C7128">
        <v>1.150160711252742E-5</v>
      </c>
    </row>
    <row r="7129" spans="1:3" x14ac:dyDescent="0.2">
      <c r="A7129">
        <v>8223.305165743448</v>
      </c>
      <c r="B7129">
        <v>1685.6125265242385</v>
      </c>
      <c r="C7129">
        <v>1.1402685519635605E-5</v>
      </c>
    </row>
    <row r="7130" spans="1:3" x14ac:dyDescent="0.2">
      <c r="A7130">
        <v>7831.104456105465</v>
      </c>
      <c r="B7130">
        <v>1464.8403015067229</v>
      </c>
      <c r="C7130">
        <v>1.1647681472755202E-5</v>
      </c>
    </row>
    <row r="7131" spans="1:3" x14ac:dyDescent="0.2">
      <c r="A7131">
        <v>6714.4683218488153</v>
      </c>
      <c r="B7131">
        <v>1109.0744474841886</v>
      </c>
      <c r="C7131">
        <v>1.1621624734685512E-5</v>
      </c>
    </row>
    <row r="7132" spans="1:3" x14ac:dyDescent="0.2">
      <c r="A7132">
        <v>6165.3637107878312</v>
      </c>
      <c r="B7132">
        <v>807.52915242538745</v>
      </c>
      <c r="C7132">
        <v>1.1363731020457669E-5</v>
      </c>
    </row>
    <row r="7133" spans="1:3" x14ac:dyDescent="0.2">
      <c r="A7133">
        <v>5820.7391499641571</v>
      </c>
      <c r="B7133">
        <v>633.22522106851693</v>
      </c>
      <c r="C7133">
        <v>1.1389764400960026E-5</v>
      </c>
    </row>
    <row r="7134" spans="1:3" x14ac:dyDescent="0.2">
      <c r="A7134">
        <v>4531.1991468453562</v>
      </c>
      <c r="B7134">
        <v>276.00368851628792</v>
      </c>
      <c r="C7134">
        <v>1.1511958932738064E-5</v>
      </c>
    </row>
    <row r="7135" spans="1:3" x14ac:dyDescent="0.2">
      <c r="A7135">
        <v>3226.2868920134511</v>
      </c>
      <c r="B7135">
        <v>3.5472196771992668E-9</v>
      </c>
      <c r="C7135">
        <v>1.160774570160622E-5</v>
      </c>
    </row>
    <row r="7136" spans="1:3" x14ac:dyDescent="0.2">
      <c r="A7136">
        <v>2154.3310680737841</v>
      </c>
      <c r="B7136">
        <v>3.4858355417636686E-9</v>
      </c>
      <c r="C7136">
        <v>1.1973244795596237E-5</v>
      </c>
    </row>
    <row r="7137" spans="1:3" x14ac:dyDescent="0.2">
      <c r="A7137">
        <v>2695.9001171776663</v>
      </c>
      <c r="B7137">
        <v>2.1565222201435955E-9</v>
      </c>
      <c r="C7137">
        <v>1.2472298960972118E-5</v>
      </c>
    </row>
    <row r="7138" spans="1:3" x14ac:dyDescent="0.2">
      <c r="A7138">
        <v>2544.195025846027</v>
      </c>
      <c r="B7138">
        <v>2.0189262214073542E-9</v>
      </c>
      <c r="C7138">
        <v>1.2163034231366306E-5</v>
      </c>
    </row>
    <row r="7139" spans="1:3" x14ac:dyDescent="0.2">
      <c r="A7139">
        <v>2590.7629332287634</v>
      </c>
      <c r="B7139">
        <v>2.0753004482654794E-9</v>
      </c>
      <c r="C7139">
        <v>1.218055919480283E-5</v>
      </c>
    </row>
    <row r="7140" spans="1:3" x14ac:dyDescent="0.2">
      <c r="A7140">
        <v>514.1670597470752</v>
      </c>
      <c r="B7140">
        <v>2.0049669400812696E-9</v>
      </c>
      <c r="C7140">
        <v>1.2161043104144834E-5</v>
      </c>
    </row>
    <row r="7141" spans="1:3" x14ac:dyDescent="0.2">
      <c r="A7141">
        <v>422.65201038108574</v>
      </c>
      <c r="B7141">
        <v>1.9225790400548033E-9</v>
      </c>
      <c r="C7141">
        <v>1.1917169975683783E-5</v>
      </c>
    </row>
    <row r="7142" spans="1:3" x14ac:dyDescent="0.2">
      <c r="A7142">
        <v>336.01397203725094</v>
      </c>
      <c r="B7142">
        <v>1.8853419419764066E-9</v>
      </c>
      <c r="C7142">
        <v>1.1837995089425043E-5</v>
      </c>
    </row>
    <row r="7143" spans="1:3" x14ac:dyDescent="0.2">
      <c r="A7143">
        <v>391.47790322353637</v>
      </c>
      <c r="B7143">
        <v>2.0213279036157113E-9</v>
      </c>
      <c r="C7143">
        <v>1.1937184964700334E-5</v>
      </c>
    </row>
    <row r="7144" spans="1:3" x14ac:dyDescent="0.2">
      <c r="A7144">
        <v>473.05139162361786</v>
      </c>
      <c r="B7144">
        <v>1.8707471736707777E-9</v>
      </c>
      <c r="C7144">
        <v>1.1892405233645655E-5</v>
      </c>
    </row>
    <row r="7145" spans="1:3" x14ac:dyDescent="0.2">
      <c r="A7145">
        <v>6211.2131007898806</v>
      </c>
      <c r="B7145">
        <v>2.1899021747763121E-9</v>
      </c>
      <c r="C7145">
        <v>1.2129222413999307E-5</v>
      </c>
    </row>
    <row r="7146" spans="1:3" x14ac:dyDescent="0.2">
      <c r="A7146">
        <v>10161.636788372825</v>
      </c>
      <c r="B7146">
        <v>2.3423236597961711E-9</v>
      </c>
      <c r="C7146">
        <v>1.2122160028692881E-5</v>
      </c>
    </row>
    <row r="7147" spans="1:3" x14ac:dyDescent="0.2">
      <c r="A7147">
        <v>10161.636788372829</v>
      </c>
      <c r="B7147">
        <v>2.5017462579856521E-9</v>
      </c>
      <c r="C7147">
        <v>1.2405614227547263E-5</v>
      </c>
    </row>
    <row r="7148" spans="1:3" x14ac:dyDescent="0.2">
      <c r="A7148">
        <v>10161.636788372822</v>
      </c>
      <c r="B7148">
        <v>2.485575841170586E-9</v>
      </c>
      <c r="C7148">
        <v>1.2345019617051879E-5</v>
      </c>
    </row>
    <row r="7149" spans="1:3" x14ac:dyDescent="0.2">
      <c r="A7149">
        <v>10161.636788372824</v>
      </c>
      <c r="B7149">
        <v>4.4091008566505717E-9</v>
      </c>
      <c r="C7149">
        <v>1.2222173554131301E-5</v>
      </c>
    </row>
    <row r="7150" spans="1:3" x14ac:dyDescent="0.2">
      <c r="A7150">
        <v>10161.636788372853</v>
      </c>
      <c r="B7150">
        <v>4.0953029400370539E-9</v>
      </c>
      <c r="C7150">
        <v>1.21263034109179E-5</v>
      </c>
    </row>
    <row r="7151" spans="1:3" x14ac:dyDescent="0.2">
      <c r="A7151">
        <v>6739.5885930188879</v>
      </c>
      <c r="B7151">
        <v>2.1376957335909308E-9</v>
      </c>
      <c r="C7151">
        <v>1.2108706101731043E-5</v>
      </c>
    </row>
    <row r="7152" spans="1:3" x14ac:dyDescent="0.2">
      <c r="A7152">
        <v>4163.3881738602167</v>
      </c>
      <c r="B7152">
        <v>1.9368603754698212E-9</v>
      </c>
      <c r="C7152">
        <v>1.2076275960410589E-5</v>
      </c>
    </row>
    <row r="7153" spans="1:3" x14ac:dyDescent="0.2">
      <c r="A7153">
        <v>3280.6984043897792</v>
      </c>
      <c r="B7153">
        <v>1.9061184466392507E-9</v>
      </c>
      <c r="C7153">
        <v>1.2027962796974764E-5</v>
      </c>
    </row>
    <row r="7154" spans="1:3" x14ac:dyDescent="0.2">
      <c r="A7154">
        <v>2122.2383017941647</v>
      </c>
      <c r="B7154">
        <v>3.5139962918081439E-9</v>
      </c>
      <c r="C7154">
        <v>1.2070067804980951E-5</v>
      </c>
    </row>
    <row r="7155" spans="1:3" x14ac:dyDescent="0.2">
      <c r="A7155">
        <v>1645.1605735161072</v>
      </c>
      <c r="B7155">
        <v>3.5029389334322287E-9</v>
      </c>
      <c r="C7155">
        <v>1.205809072656054E-5</v>
      </c>
    </row>
    <row r="7156" spans="1:3" x14ac:dyDescent="0.2">
      <c r="A7156">
        <v>1199.0005209867288</v>
      </c>
      <c r="B7156">
        <v>3.3346200930812391E-9</v>
      </c>
      <c r="C7156">
        <v>1.201823452677735E-5</v>
      </c>
    </row>
    <row r="7157" spans="1:3" x14ac:dyDescent="0.2">
      <c r="A7157">
        <v>2340.3383168018195</v>
      </c>
      <c r="B7157">
        <v>3.6184691234561443E-9</v>
      </c>
      <c r="C7157">
        <v>1.1486214417789362E-5</v>
      </c>
    </row>
    <row r="7158" spans="1:3" x14ac:dyDescent="0.2">
      <c r="A7158">
        <v>589.65217580973683</v>
      </c>
      <c r="B7158">
        <v>2.1229992510167265E-9</v>
      </c>
      <c r="C7158">
        <v>1.20998931724068E-5</v>
      </c>
    </row>
    <row r="7159" spans="1:3" x14ac:dyDescent="0.2">
      <c r="A7159">
        <v>1582.6925311370571</v>
      </c>
      <c r="B7159">
        <v>1.9528334131113562E-9</v>
      </c>
      <c r="C7159">
        <v>1.2068404607258542E-5</v>
      </c>
    </row>
    <row r="7160" spans="1:3" x14ac:dyDescent="0.2">
      <c r="A7160">
        <v>4021.6862118612953</v>
      </c>
      <c r="B7160">
        <v>4.1394536571376469E-9</v>
      </c>
      <c r="C7160">
        <v>1.2000409256431535E-5</v>
      </c>
    </row>
    <row r="7161" spans="1:3" x14ac:dyDescent="0.2">
      <c r="A7161">
        <v>3504.8322377998456</v>
      </c>
      <c r="B7161">
        <v>2.1347518391997543E-9</v>
      </c>
      <c r="C7161">
        <v>1.2201102460125769E-5</v>
      </c>
    </row>
    <row r="7162" spans="1:3" x14ac:dyDescent="0.2">
      <c r="A7162">
        <v>565.88025232388929</v>
      </c>
      <c r="B7162">
        <v>2.1095166748151629E-9</v>
      </c>
      <c r="C7162">
        <v>1.2043737144254511E-5</v>
      </c>
    </row>
    <row r="7163" spans="1:3" x14ac:dyDescent="0.2">
      <c r="A7163">
        <v>311.05879314458127</v>
      </c>
      <c r="B7163">
        <v>2.0854817819928934E-9</v>
      </c>
      <c r="C7163">
        <v>1.1975836168665151E-5</v>
      </c>
    </row>
    <row r="7164" spans="1:3" x14ac:dyDescent="0.2">
      <c r="A7164">
        <v>310.01976024804003</v>
      </c>
      <c r="B7164">
        <v>2.0199359421889363E-9</v>
      </c>
      <c r="C7164">
        <v>1.1957619454208747E-5</v>
      </c>
    </row>
    <row r="7165" spans="1:3" x14ac:dyDescent="0.2">
      <c r="A7165">
        <v>339.13482312417341</v>
      </c>
      <c r="B7165">
        <v>1.9914734559588708E-9</v>
      </c>
      <c r="C7165">
        <v>1.1943474984806275E-5</v>
      </c>
    </row>
    <row r="7166" spans="1:3" x14ac:dyDescent="0.2">
      <c r="A7166">
        <v>584.48690283940982</v>
      </c>
      <c r="B7166">
        <v>2.0901566840928961E-9</v>
      </c>
      <c r="C7166">
        <v>1.2045810009045383E-5</v>
      </c>
    </row>
    <row r="7167" spans="1:3" x14ac:dyDescent="0.2">
      <c r="A7167">
        <v>776.48456147645425</v>
      </c>
      <c r="B7167">
        <v>2.0778591633615719E-9</v>
      </c>
      <c r="C7167">
        <v>1.2082693848003267E-5</v>
      </c>
    </row>
    <row r="7168" spans="1:3" x14ac:dyDescent="0.2">
      <c r="A7168">
        <v>3785.8118668178463</v>
      </c>
      <c r="B7168">
        <v>3.3588197971648907E-9</v>
      </c>
      <c r="C7168">
        <v>1.2149852128916415E-5</v>
      </c>
    </row>
    <row r="7169" spans="1:3" x14ac:dyDescent="0.2">
      <c r="A7169">
        <v>8765.4973225136382</v>
      </c>
      <c r="B7169">
        <v>2.0918672208282495E-9</v>
      </c>
      <c r="C7169">
        <v>1.2580324553714985E-5</v>
      </c>
    </row>
    <row r="7170" spans="1:3" x14ac:dyDescent="0.2">
      <c r="A7170">
        <v>10161.636788372829</v>
      </c>
      <c r="B7170">
        <v>3.6233082420849919E-9</v>
      </c>
      <c r="C7170">
        <v>1.240051531362805E-5</v>
      </c>
    </row>
    <row r="7171" spans="1:3" x14ac:dyDescent="0.2">
      <c r="A7171">
        <v>10161.636788372842</v>
      </c>
      <c r="B7171">
        <v>3.7077830911975256E-9</v>
      </c>
      <c r="C7171">
        <v>1.2218214139182891E-5</v>
      </c>
    </row>
    <row r="7172" spans="1:3" x14ac:dyDescent="0.2">
      <c r="A7172">
        <v>10161.636788372833</v>
      </c>
      <c r="B7172">
        <v>3.7350124843987837E-9</v>
      </c>
      <c r="C7172">
        <v>1.2102040160120752E-5</v>
      </c>
    </row>
    <row r="7173" spans="1:3" x14ac:dyDescent="0.2">
      <c r="A7173">
        <v>10161.636788372825</v>
      </c>
      <c r="B7173">
        <v>3.5395215906106103E-9</v>
      </c>
      <c r="C7173">
        <v>1.2354892430905495E-5</v>
      </c>
    </row>
    <row r="7174" spans="1:3" x14ac:dyDescent="0.2">
      <c r="A7174">
        <v>10161.636788372876</v>
      </c>
      <c r="B7174">
        <v>3.3269487413614154E-9</v>
      </c>
      <c r="C7174">
        <v>1.2232690427033946E-5</v>
      </c>
    </row>
    <row r="7175" spans="1:3" x14ac:dyDescent="0.2">
      <c r="A7175">
        <v>7076.4885232321185</v>
      </c>
      <c r="B7175">
        <v>3.5105750742323571E-9</v>
      </c>
      <c r="C7175">
        <v>1.221137601084619E-5</v>
      </c>
    </row>
    <row r="7176" spans="1:3" x14ac:dyDescent="0.2">
      <c r="A7176">
        <v>4144.931272354469</v>
      </c>
      <c r="B7176">
        <v>2.012560070529176E-9</v>
      </c>
      <c r="C7176">
        <v>1.2171239643115254E-5</v>
      </c>
    </row>
    <row r="7177" spans="1:3" x14ac:dyDescent="0.2">
      <c r="A7177">
        <v>2913.1616805237477</v>
      </c>
      <c r="B7177">
        <v>1.9968411921393856E-9</v>
      </c>
      <c r="C7177">
        <v>1.208916400726008E-5</v>
      </c>
    </row>
    <row r="7178" spans="1:3" x14ac:dyDescent="0.2">
      <c r="A7178">
        <v>1720.5236058697362</v>
      </c>
      <c r="B7178">
        <v>2.1849145586153386E-9</v>
      </c>
      <c r="C7178">
        <v>1.2102753153522921E-5</v>
      </c>
    </row>
    <row r="7179" spans="1:3" x14ac:dyDescent="0.2">
      <c r="A7179">
        <v>1384.1646267349502</v>
      </c>
      <c r="B7179">
        <v>3.4353706186203713E-9</v>
      </c>
      <c r="C7179">
        <v>1.2100547766697296E-5</v>
      </c>
    </row>
    <row r="7180" spans="1:3" x14ac:dyDescent="0.2">
      <c r="A7180">
        <v>1246.0878203629638</v>
      </c>
      <c r="B7180">
        <v>3.2107577503685746E-9</v>
      </c>
      <c r="C7180">
        <v>1.1485910623315773E-5</v>
      </c>
    </row>
    <row r="7181" spans="1:3" x14ac:dyDescent="0.2">
      <c r="A7181">
        <v>1513.2432759113217</v>
      </c>
      <c r="B7181">
        <v>3.3775919069481049E-9</v>
      </c>
      <c r="C7181">
        <v>1.1532852593748315E-5</v>
      </c>
    </row>
    <row r="7182" spans="1:3" x14ac:dyDescent="0.2">
      <c r="A7182">
        <v>739.98395672922345</v>
      </c>
      <c r="B7182">
        <v>3.4560539798050259E-9</v>
      </c>
      <c r="C7182">
        <v>1.2055403811054931E-5</v>
      </c>
    </row>
    <row r="7183" spans="1:3" x14ac:dyDescent="0.2">
      <c r="A7183">
        <v>1055.1805330986404</v>
      </c>
      <c r="B7183">
        <v>2.0128297566319213E-9</v>
      </c>
      <c r="C7183">
        <v>1.1995976639583041E-5</v>
      </c>
    </row>
    <row r="7184" spans="1:3" x14ac:dyDescent="0.2">
      <c r="A7184">
        <v>3025.5635055202738</v>
      </c>
      <c r="B7184">
        <v>3.3660122706690564E-9</v>
      </c>
      <c r="C7184">
        <v>1.1923782972294199E-5</v>
      </c>
    </row>
    <row r="7185" spans="1:3" x14ac:dyDescent="0.2">
      <c r="A7185">
        <v>4696.9610326376414</v>
      </c>
      <c r="B7185">
        <v>3.4416448068671918E-9</v>
      </c>
      <c r="C7185">
        <v>1.2464933851441278E-5</v>
      </c>
    </row>
    <row r="7186" spans="1:3" x14ac:dyDescent="0.2">
      <c r="A7186">
        <v>2879.9123894923282</v>
      </c>
      <c r="B7186">
        <v>3.2837496442086391E-9</v>
      </c>
      <c r="C7186">
        <v>1.2134454306005302E-5</v>
      </c>
    </row>
    <row r="7187" spans="1:3" x14ac:dyDescent="0.2">
      <c r="A7187">
        <v>296.4714497116496</v>
      </c>
      <c r="B7187">
        <v>2.1066269188608649E-9</v>
      </c>
      <c r="C7187">
        <v>1.1964499816298941E-5</v>
      </c>
    </row>
    <row r="7188" spans="1:3" x14ac:dyDescent="0.2">
      <c r="A7188">
        <v>273.00280974235829</v>
      </c>
      <c r="B7188">
        <v>2.0471351618081531E-9</v>
      </c>
      <c r="C7188">
        <v>1.1823949164427673E-5</v>
      </c>
    </row>
    <row r="7189" spans="1:3" x14ac:dyDescent="0.2">
      <c r="A7189">
        <v>300.90305061763064</v>
      </c>
      <c r="B7189">
        <v>1.9773263380852697E-9</v>
      </c>
      <c r="C7189">
        <v>1.1817128825799682E-5</v>
      </c>
    </row>
    <row r="7190" spans="1:3" x14ac:dyDescent="0.2">
      <c r="A7190">
        <v>825.03105408816725</v>
      </c>
      <c r="B7190">
        <v>1.9547156535202155E-9</v>
      </c>
      <c r="C7190">
        <v>1.2013011783364676E-5</v>
      </c>
    </row>
    <row r="7191" spans="1:3" x14ac:dyDescent="0.2">
      <c r="A7191">
        <v>4859.193388183874</v>
      </c>
      <c r="B7191">
        <v>2.0926681761289384E-9</v>
      </c>
      <c r="C7191">
        <v>1.2041120522289975E-5</v>
      </c>
    </row>
    <row r="7192" spans="1:3" x14ac:dyDescent="0.2">
      <c r="A7192">
        <v>8377.9605027219204</v>
      </c>
      <c r="B7192">
        <v>2.1520470602534936E-9</v>
      </c>
      <c r="C7192">
        <v>1.2200329973283679E-5</v>
      </c>
    </row>
    <row r="7193" spans="1:3" x14ac:dyDescent="0.2">
      <c r="A7193">
        <v>10161.636788372836</v>
      </c>
      <c r="B7193">
        <v>3.7624267825126884E-9</v>
      </c>
      <c r="C7193">
        <v>1.2244037227328974E-5</v>
      </c>
    </row>
    <row r="7194" spans="1:3" x14ac:dyDescent="0.2">
      <c r="A7194">
        <v>10161.636788372838</v>
      </c>
      <c r="B7194">
        <v>3.7236375094734243E-9</v>
      </c>
      <c r="C7194">
        <v>1.24613326157075E-5</v>
      </c>
    </row>
    <row r="7195" spans="1:3" x14ac:dyDescent="0.2">
      <c r="A7195">
        <v>10161.636788372845</v>
      </c>
      <c r="B7195">
        <v>3.4199587942447092E-9</v>
      </c>
      <c r="C7195">
        <v>1.201707624246178E-5</v>
      </c>
    </row>
    <row r="7196" spans="1:3" x14ac:dyDescent="0.2">
      <c r="A7196">
        <v>10161.636788372838</v>
      </c>
      <c r="B7196">
        <v>3.5626566763155873E-9</v>
      </c>
      <c r="C7196">
        <v>1.2437851673136522E-5</v>
      </c>
    </row>
    <row r="7197" spans="1:3" x14ac:dyDescent="0.2">
      <c r="A7197">
        <v>10161.636788372833</v>
      </c>
      <c r="B7197">
        <v>3.5735885075036719E-9</v>
      </c>
      <c r="C7197">
        <v>1.2307684783670069E-5</v>
      </c>
    </row>
    <row r="7198" spans="1:3" x14ac:dyDescent="0.2">
      <c r="A7198">
        <v>10161.636788372836</v>
      </c>
      <c r="B7198">
        <v>3.357764435041985E-9</v>
      </c>
      <c r="C7198">
        <v>1.1779954683311484E-5</v>
      </c>
    </row>
    <row r="7199" spans="1:3" x14ac:dyDescent="0.2">
      <c r="A7199">
        <v>8387.2162872262106</v>
      </c>
      <c r="B7199">
        <v>3.4065155247525408E-9</v>
      </c>
      <c r="C7199">
        <v>1.2197724051887005E-5</v>
      </c>
    </row>
    <row r="7200" spans="1:3" x14ac:dyDescent="0.2">
      <c r="A7200">
        <v>6424.6958057744623</v>
      </c>
      <c r="B7200">
        <v>3.7947983085086135E-9</v>
      </c>
      <c r="C7200">
        <v>1.2136116156485838E-5</v>
      </c>
    </row>
    <row r="7201" spans="1:3" x14ac:dyDescent="0.2">
      <c r="A7201">
        <v>4509.1978767555083</v>
      </c>
      <c r="B7201">
        <v>1.9427569734614766E-9</v>
      </c>
      <c r="C7201">
        <v>1.207269758750577E-5</v>
      </c>
    </row>
    <row r="7202" spans="1:3" x14ac:dyDescent="0.2">
      <c r="A7202">
        <v>4180.9725182575812</v>
      </c>
      <c r="B7202">
        <v>1.2183162758125222E-9</v>
      </c>
      <c r="C7202">
        <v>1.2135343178084071E-5</v>
      </c>
    </row>
    <row r="7203" spans="1:3" x14ac:dyDescent="0.2">
      <c r="A7203">
        <v>1304.303422634546</v>
      </c>
      <c r="B7203">
        <v>1.2014473536868844E-9</v>
      </c>
      <c r="C7203">
        <v>1.2093295419189136E-5</v>
      </c>
    </row>
    <row r="7204" spans="1:3" x14ac:dyDescent="0.2">
      <c r="A7204">
        <v>556.42275721167198</v>
      </c>
      <c r="B7204">
        <v>1.1533229113476168E-9</v>
      </c>
      <c r="C7204">
        <v>1.2032452253351511E-5</v>
      </c>
    </row>
    <row r="7205" spans="1:3" x14ac:dyDescent="0.2">
      <c r="A7205">
        <v>709.20391000077518</v>
      </c>
      <c r="B7205">
        <v>1.2102585515758695E-9</v>
      </c>
      <c r="C7205">
        <v>1.2080972568166867E-5</v>
      </c>
    </row>
    <row r="7206" spans="1:3" x14ac:dyDescent="0.2">
      <c r="A7206">
        <v>561.14589406275365</v>
      </c>
      <c r="B7206">
        <v>1.2119116708051677E-9</v>
      </c>
      <c r="C7206">
        <v>1.2072142714489126E-5</v>
      </c>
    </row>
    <row r="7207" spans="1:3" x14ac:dyDescent="0.2">
      <c r="A7207">
        <v>733.14443879150383</v>
      </c>
      <c r="B7207">
        <v>1.1381339445147392E-9</v>
      </c>
      <c r="C7207">
        <v>1.2045972806522258E-5</v>
      </c>
    </row>
    <row r="7208" spans="1:3" x14ac:dyDescent="0.2">
      <c r="A7208">
        <v>1240.0841523114293</v>
      </c>
      <c r="B7208">
        <v>1.9867444512638711E-9</v>
      </c>
      <c r="C7208">
        <v>1.2016597329879713E-5</v>
      </c>
    </row>
    <row r="7209" spans="1:3" x14ac:dyDescent="0.2">
      <c r="A7209">
        <v>428.44659916825265</v>
      </c>
      <c r="B7209">
        <v>1.2081511446060059E-9</v>
      </c>
      <c r="C7209">
        <v>1.2099381013708499E-5</v>
      </c>
    </row>
    <row r="7210" spans="1:3" x14ac:dyDescent="0.2">
      <c r="A7210">
        <v>447.59227138893937</v>
      </c>
      <c r="B7210">
        <v>1.1460373348430869E-9</v>
      </c>
      <c r="C7210">
        <v>1.1940011500469818E-5</v>
      </c>
    </row>
    <row r="7211" spans="1:3" x14ac:dyDescent="0.2">
      <c r="A7211">
        <v>381.60994427501248</v>
      </c>
      <c r="B7211">
        <v>1.1458515269874422E-9</v>
      </c>
      <c r="C7211">
        <v>1.2001987994890645E-5</v>
      </c>
    </row>
    <row r="7212" spans="1:3" x14ac:dyDescent="0.2">
      <c r="A7212">
        <v>340.17843097825261</v>
      </c>
      <c r="B7212">
        <v>1.1401577334372621E-9</v>
      </c>
      <c r="C7212">
        <v>1.1985046580173996E-5</v>
      </c>
    </row>
    <row r="7213" spans="1:3" x14ac:dyDescent="0.2">
      <c r="A7213">
        <v>388.18014733671515</v>
      </c>
      <c r="B7213">
        <v>1.1032173387866029E-9</v>
      </c>
      <c r="C7213">
        <v>1.1926702779383903E-5</v>
      </c>
    </row>
    <row r="7214" spans="1:3" x14ac:dyDescent="0.2">
      <c r="A7214">
        <v>481.04148855330936</v>
      </c>
      <c r="B7214">
        <v>1.1341659370267619E-9</v>
      </c>
      <c r="C7214">
        <v>1.1588306921111993E-5</v>
      </c>
    </row>
    <row r="7215" spans="1:3" x14ac:dyDescent="0.2">
      <c r="A7215">
        <v>472.65744353378949</v>
      </c>
      <c r="B7215">
        <v>1.0846228446620406E-9</v>
      </c>
      <c r="C7215">
        <v>1.1728990534525606E-5</v>
      </c>
    </row>
    <row r="7216" spans="1:3" x14ac:dyDescent="0.2">
      <c r="A7216">
        <v>1187.2560853195007</v>
      </c>
      <c r="B7216">
        <v>1.0527513590277786E-9</v>
      </c>
      <c r="C7216">
        <v>1.1639381228461481E-5</v>
      </c>
    </row>
    <row r="7217" spans="1:3" x14ac:dyDescent="0.2">
      <c r="A7217">
        <v>6897.3085130104837</v>
      </c>
      <c r="B7217">
        <v>938.81673708749167</v>
      </c>
      <c r="C7217">
        <v>1.1344990268028887E-5</v>
      </c>
    </row>
    <row r="7218" spans="1:3" x14ac:dyDescent="0.2">
      <c r="A7218">
        <v>10161.636788372884</v>
      </c>
      <c r="B7218">
        <v>7960.1322446763152</v>
      </c>
      <c r="C7218">
        <v>5396.208074658156</v>
      </c>
    </row>
    <row r="7219" spans="1:3" x14ac:dyDescent="0.2">
      <c r="A7219">
        <v>10161.63678837288</v>
      </c>
      <c r="B7219">
        <v>7960.1322446786517</v>
      </c>
      <c r="C7219">
        <v>5998.133266768692</v>
      </c>
    </row>
    <row r="7220" spans="1:3" x14ac:dyDescent="0.2">
      <c r="A7220">
        <v>10161.636788372874</v>
      </c>
      <c r="B7220">
        <v>7960.1322446767263</v>
      </c>
      <c r="C7220">
        <v>5963.0368969511001</v>
      </c>
    </row>
    <row r="7221" spans="1:3" x14ac:dyDescent="0.2">
      <c r="A7221">
        <v>10161.636788372871</v>
      </c>
      <c r="B7221">
        <v>7960.132244676437</v>
      </c>
      <c r="C7221">
        <v>5996.06160785883</v>
      </c>
    </row>
    <row r="7222" spans="1:3" x14ac:dyDescent="0.2">
      <c r="A7222">
        <v>10161.636788372873</v>
      </c>
      <c r="B7222">
        <v>7960.1322446773856</v>
      </c>
      <c r="C7222">
        <v>5996.0537533540009</v>
      </c>
    </row>
    <row r="7223" spans="1:3" x14ac:dyDescent="0.2">
      <c r="A7223">
        <v>10161.636788372871</v>
      </c>
      <c r="B7223">
        <v>7960.132244676186</v>
      </c>
      <c r="C7223">
        <v>5996.7222882499545</v>
      </c>
    </row>
    <row r="7224" spans="1:3" x14ac:dyDescent="0.2">
      <c r="A7224">
        <v>10161.636788372873</v>
      </c>
      <c r="B7224">
        <v>7960.132244676156</v>
      </c>
      <c r="C7224">
        <v>5996.7278500666989</v>
      </c>
    </row>
    <row r="7225" spans="1:3" x14ac:dyDescent="0.2">
      <c r="A7225">
        <v>10161.63678837288</v>
      </c>
      <c r="B7225">
        <v>7960.1322446775057</v>
      </c>
      <c r="C7225">
        <v>5997.2214521152982</v>
      </c>
    </row>
    <row r="7226" spans="1:3" x14ac:dyDescent="0.2">
      <c r="A7226">
        <v>10073.761067430134</v>
      </c>
      <c r="B7226">
        <v>7831.8103520840014</v>
      </c>
      <c r="C7226">
        <v>5996.2354222152762</v>
      </c>
    </row>
    <row r="7227" spans="1:3" x14ac:dyDescent="0.2">
      <c r="A7227">
        <v>9801.6610636984569</v>
      </c>
      <c r="B7227">
        <v>7260.8504472612785</v>
      </c>
      <c r="C7227">
        <v>5420.4142965721876</v>
      </c>
    </row>
    <row r="7228" spans="1:3" x14ac:dyDescent="0.2">
      <c r="A7228">
        <v>9752.876711253537</v>
      </c>
      <c r="B7228">
        <v>6839.2081397539223</v>
      </c>
      <c r="C7228">
        <v>4886.5264702370669</v>
      </c>
    </row>
    <row r="7229" spans="1:3" x14ac:dyDescent="0.2">
      <c r="A7229">
        <v>9715.7479999589013</v>
      </c>
      <c r="B7229">
        <v>6712.2115944553689</v>
      </c>
      <c r="C7229">
        <v>4812.6593127666474</v>
      </c>
    </row>
    <row r="7230" spans="1:3" x14ac:dyDescent="0.2">
      <c r="A7230">
        <v>9732.4473268773327</v>
      </c>
      <c r="B7230">
        <v>6992.5282697478806</v>
      </c>
      <c r="C7230">
        <v>5284.7168698072528</v>
      </c>
    </row>
    <row r="7231" spans="1:3" x14ac:dyDescent="0.2">
      <c r="A7231">
        <v>9788.1708028794819</v>
      </c>
      <c r="B7231">
        <v>7304.4406590610342</v>
      </c>
      <c r="C7231">
        <v>5663.9131351251344</v>
      </c>
    </row>
    <row r="7232" spans="1:3" x14ac:dyDescent="0.2">
      <c r="A7232">
        <v>10018.414946161916</v>
      </c>
      <c r="B7232">
        <v>7960.1322446770719</v>
      </c>
      <c r="C7232">
        <v>5981.8171527066688</v>
      </c>
    </row>
    <row r="7233" spans="1:3" x14ac:dyDescent="0.2">
      <c r="A7233">
        <v>9687.6599558219823</v>
      </c>
      <c r="B7233">
        <v>6683.9862077296111</v>
      </c>
      <c r="C7233">
        <v>3559.4811207138255</v>
      </c>
    </row>
    <row r="7234" spans="1:3" x14ac:dyDescent="0.2">
      <c r="A7234">
        <v>9626.6865173599199</v>
      </c>
      <c r="B7234">
        <v>5816.4864107208759</v>
      </c>
      <c r="C7234">
        <v>2211.0819738716114</v>
      </c>
    </row>
    <row r="7235" spans="1:3" x14ac:dyDescent="0.2">
      <c r="A7235">
        <v>9567.6641768352729</v>
      </c>
      <c r="B7235">
        <v>4954.4071408326308</v>
      </c>
      <c r="C7235">
        <v>4.1018595931179925E-5</v>
      </c>
    </row>
    <row r="7236" spans="1:3" x14ac:dyDescent="0.2">
      <c r="A7236">
        <v>9561.6819694686201</v>
      </c>
      <c r="B7236">
        <v>4842.3304483831553</v>
      </c>
      <c r="C7236">
        <v>4.1262543475999188E-5</v>
      </c>
    </row>
    <row r="7237" spans="1:3" x14ac:dyDescent="0.2">
      <c r="A7237">
        <v>9627.462164877581</v>
      </c>
      <c r="B7237">
        <v>5411.8114391187864</v>
      </c>
      <c r="C7237">
        <v>1466.0686693940727</v>
      </c>
    </row>
    <row r="7238" spans="1:3" x14ac:dyDescent="0.2">
      <c r="A7238">
        <v>9617.0638413335</v>
      </c>
      <c r="B7238">
        <v>6006.1883710267848</v>
      </c>
      <c r="C7238">
        <v>3666.1029048303471</v>
      </c>
    </row>
    <row r="7239" spans="1:3" x14ac:dyDescent="0.2">
      <c r="A7239">
        <v>9633.8385409456605</v>
      </c>
      <c r="B7239">
        <v>6416.6373089521439</v>
      </c>
      <c r="C7239">
        <v>4495.3785738690485</v>
      </c>
    </row>
    <row r="7240" spans="1:3" x14ac:dyDescent="0.2">
      <c r="A7240">
        <v>10161.636788372874</v>
      </c>
      <c r="B7240">
        <v>7960.1322446768027</v>
      </c>
      <c r="C7240">
        <v>5995.6640247488385</v>
      </c>
    </row>
    <row r="7241" spans="1:3" x14ac:dyDescent="0.2">
      <c r="A7241">
        <v>10161.636788372869</v>
      </c>
      <c r="B7241">
        <v>7960.1322446758468</v>
      </c>
      <c r="C7241">
        <v>5997.8532797373773</v>
      </c>
    </row>
    <row r="7242" spans="1:3" x14ac:dyDescent="0.2">
      <c r="A7242">
        <v>10161.636788372867</v>
      </c>
      <c r="B7242">
        <v>7960.132244676558</v>
      </c>
      <c r="C7242">
        <v>5997.7336193461151</v>
      </c>
    </row>
    <row r="7243" spans="1:3" x14ac:dyDescent="0.2">
      <c r="A7243">
        <v>10161.636788372873</v>
      </c>
      <c r="B7243">
        <v>7960.1322446770191</v>
      </c>
      <c r="C7243">
        <v>5997.9857285140888</v>
      </c>
    </row>
    <row r="7244" spans="1:3" x14ac:dyDescent="0.2">
      <c r="A7244">
        <v>10161.636788372869</v>
      </c>
      <c r="B7244">
        <v>7960.1322446761105</v>
      </c>
      <c r="C7244">
        <v>5997.114523960533</v>
      </c>
    </row>
    <row r="7245" spans="1:3" x14ac:dyDescent="0.2">
      <c r="A7245">
        <v>10161.636788372871</v>
      </c>
      <c r="B7245">
        <v>7960.1322446761542</v>
      </c>
      <c r="C7245">
        <v>5204.1249183657756</v>
      </c>
    </row>
    <row r="7246" spans="1:3" x14ac:dyDescent="0.2">
      <c r="A7246">
        <v>10161.636788372876</v>
      </c>
      <c r="B7246">
        <v>7960.1322446776321</v>
      </c>
      <c r="C7246">
        <v>3445.2020148976262</v>
      </c>
    </row>
    <row r="7247" spans="1:3" x14ac:dyDescent="0.2">
      <c r="A7247">
        <v>10161.636788372878</v>
      </c>
      <c r="B7247">
        <v>7960.1322446759759</v>
      </c>
      <c r="C7247">
        <v>1613.6823615523342</v>
      </c>
    </row>
    <row r="7248" spans="1:3" x14ac:dyDescent="0.2">
      <c r="A7248">
        <v>9949.6390647839507</v>
      </c>
      <c r="B7248">
        <v>5685.2431189008821</v>
      </c>
      <c r="C7248">
        <v>1602.7427884238118</v>
      </c>
    </row>
    <row r="7249" spans="1:3" x14ac:dyDescent="0.2">
      <c r="A7249">
        <v>7982.8159994167963</v>
      </c>
      <c r="B7249">
        <v>1072.6570296491136</v>
      </c>
      <c r="C7249">
        <v>1.1928567632125201E-5</v>
      </c>
    </row>
    <row r="7250" spans="1:3" x14ac:dyDescent="0.2">
      <c r="A7250">
        <v>4733.1369807724668</v>
      </c>
      <c r="B7250">
        <v>27.879566551901899</v>
      </c>
      <c r="C7250">
        <v>1.2140983949117004E-5</v>
      </c>
    </row>
    <row r="7251" spans="1:3" x14ac:dyDescent="0.2">
      <c r="A7251">
        <v>4183.7758129916037</v>
      </c>
      <c r="B7251">
        <v>45.705563180131051</v>
      </c>
      <c r="C7251">
        <v>1.2036711516113546E-5</v>
      </c>
    </row>
    <row r="7252" spans="1:3" x14ac:dyDescent="0.2">
      <c r="A7252">
        <v>2943.6852444574911</v>
      </c>
      <c r="B7252">
        <v>43.665316452152695</v>
      </c>
      <c r="C7252">
        <v>1.1934709060849442E-5</v>
      </c>
    </row>
    <row r="7253" spans="1:3" x14ac:dyDescent="0.2">
      <c r="A7253">
        <v>2952.6375939526783</v>
      </c>
      <c r="B7253">
        <v>47.764694262405655</v>
      </c>
      <c r="C7253">
        <v>1.1937660858671019E-5</v>
      </c>
    </row>
    <row r="7254" spans="1:3" x14ac:dyDescent="0.2">
      <c r="A7254">
        <v>2770.6701979218792</v>
      </c>
      <c r="B7254">
        <v>48.250988815243176</v>
      </c>
      <c r="C7254">
        <v>1.1921552595417131E-5</v>
      </c>
    </row>
    <row r="7255" spans="1:3" x14ac:dyDescent="0.2">
      <c r="A7255">
        <v>2641.3282482839904</v>
      </c>
      <c r="B7255">
        <v>26.591894599015689</v>
      </c>
      <c r="C7255">
        <v>1.1913883295065779E-5</v>
      </c>
    </row>
    <row r="7256" spans="1:3" x14ac:dyDescent="0.2">
      <c r="A7256">
        <v>3777.7768236759489</v>
      </c>
      <c r="B7256">
        <v>47.138522975791282</v>
      </c>
      <c r="C7256">
        <v>1.1893808573969166E-5</v>
      </c>
    </row>
    <row r="7257" spans="1:3" x14ac:dyDescent="0.2">
      <c r="A7257">
        <v>3679.6844878772918</v>
      </c>
      <c r="B7257">
        <v>52.689898287543343</v>
      </c>
      <c r="C7257">
        <v>1.2012090129493732E-5</v>
      </c>
    </row>
    <row r="7258" spans="1:3" x14ac:dyDescent="0.2">
      <c r="A7258">
        <v>2137.4530786816795</v>
      </c>
      <c r="B7258">
        <v>26.976864184827971</v>
      </c>
      <c r="C7258">
        <v>1.1858400019312807E-5</v>
      </c>
    </row>
    <row r="7259" spans="1:3" x14ac:dyDescent="0.2">
      <c r="A7259">
        <v>892.70777369027974</v>
      </c>
      <c r="B7259">
        <v>27.108523975741416</v>
      </c>
      <c r="C7259">
        <v>1.1858900984067636E-5</v>
      </c>
    </row>
    <row r="7260" spans="1:3" x14ac:dyDescent="0.2">
      <c r="A7260">
        <v>858.85067519497738</v>
      </c>
      <c r="B7260">
        <v>25.593515011867769</v>
      </c>
      <c r="C7260">
        <v>1.1833830780787063E-5</v>
      </c>
    </row>
    <row r="7261" spans="1:3" x14ac:dyDescent="0.2">
      <c r="A7261">
        <v>1021.5463949085349</v>
      </c>
      <c r="B7261">
        <v>24.84390472582928</v>
      </c>
      <c r="C7261">
        <v>1.1715291394124972E-5</v>
      </c>
    </row>
    <row r="7262" spans="1:3" x14ac:dyDescent="0.2">
      <c r="A7262">
        <v>949.99302666173583</v>
      </c>
      <c r="B7262">
        <v>27.114621011361336</v>
      </c>
      <c r="C7262">
        <v>1.183044734547759E-5</v>
      </c>
    </row>
    <row r="7263" spans="1:3" x14ac:dyDescent="0.2">
      <c r="A7263">
        <v>976.91608337021933</v>
      </c>
      <c r="B7263">
        <v>25.715834676775987</v>
      </c>
      <c r="C7263">
        <v>1.1804711789978166E-5</v>
      </c>
    </row>
    <row r="7264" spans="1:3" x14ac:dyDescent="0.2">
      <c r="A7264">
        <v>2523.3910918844499</v>
      </c>
      <c r="B7264">
        <v>25.626964748960223</v>
      </c>
      <c r="C7264">
        <v>1.1983962787873142E-5</v>
      </c>
    </row>
    <row r="7265" spans="1:3" x14ac:dyDescent="0.2">
      <c r="A7265">
        <v>7600.6329262132713</v>
      </c>
      <c r="B7265">
        <v>1596.3150914338803</v>
      </c>
      <c r="C7265">
        <v>1.1620388457035453E-5</v>
      </c>
    </row>
    <row r="7266" spans="1:3" x14ac:dyDescent="0.2">
      <c r="A7266">
        <v>10161.636788372862</v>
      </c>
      <c r="B7266">
        <v>7960.1322446751319</v>
      </c>
      <c r="C7266">
        <v>5936.1002246851294</v>
      </c>
    </row>
    <row r="7267" spans="1:3" x14ac:dyDescent="0.2">
      <c r="A7267">
        <v>10161.636788372862</v>
      </c>
      <c r="B7267">
        <v>7960.1322446771856</v>
      </c>
      <c r="C7267">
        <v>5981.626231010152</v>
      </c>
    </row>
    <row r="7268" spans="1:3" x14ac:dyDescent="0.2">
      <c r="A7268">
        <v>10161.63678837286</v>
      </c>
      <c r="B7268">
        <v>7960.132244675724</v>
      </c>
      <c r="C7268">
        <v>5919.2823747438579</v>
      </c>
    </row>
    <row r="7269" spans="1:3" x14ac:dyDescent="0.2">
      <c r="A7269">
        <v>10161.63678837286</v>
      </c>
      <c r="B7269">
        <v>7960.1322446755958</v>
      </c>
      <c r="C7269">
        <v>2983.9636101707852</v>
      </c>
    </row>
    <row r="7270" spans="1:3" x14ac:dyDescent="0.2">
      <c r="A7270">
        <v>10042.437124361453</v>
      </c>
      <c r="B7270">
        <v>6624.0220177314432</v>
      </c>
      <c r="C7270">
        <v>2757.070907307294</v>
      </c>
    </row>
    <row r="7271" spans="1:3" x14ac:dyDescent="0.2">
      <c r="A7271">
        <v>8203.7764772330083</v>
      </c>
      <c r="B7271">
        <v>2237.9242120374734</v>
      </c>
      <c r="C7271">
        <v>3.9240297791556039E-5</v>
      </c>
    </row>
    <row r="7272" spans="1:3" x14ac:dyDescent="0.2">
      <c r="A7272">
        <v>7714.910395202749</v>
      </c>
      <c r="B7272">
        <v>899.48764303938776</v>
      </c>
      <c r="C7272">
        <v>3.8563824255471212E-5</v>
      </c>
    </row>
    <row r="7273" spans="1:3" x14ac:dyDescent="0.2">
      <c r="A7273">
        <v>7509.9361668161227</v>
      </c>
      <c r="B7273">
        <v>70.961907767759826</v>
      </c>
      <c r="C7273">
        <v>3.92842122646528E-5</v>
      </c>
    </row>
    <row r="7274" spans="1:3" x14ac:dyDescent="0.2">
      <c r="A7274">
        <v>7432.5759863627118</v>
      </c>
      <c r="B7274">
        <v>61.327658426117864</v>
      </c>
      <c r="C7274">
        <v>3.8601832428618893E-5</v>
      </c>
    </row>
    <row r="7275" spans="1:3" x14ac:dyDescent="0.2">
      <c r="A7275">
        <v>7645.6833240492133</v>
      </c>
      <c r="B7275">
        <v>465.32999224966591</v>
      </c>
      <c r="C7275">
        <v>3.8703499874165524E-5</v>
      </c>
    </row>
    <row r="7276" spans="1:3" x14ac:dyDescent="0.2">
      <c r="A7276">
        <v>8110.7498835937067</v>
      </c>
      <c r="B7276">
        <v>1456.5074667028503</v>
      </c>
      <c r="C7276">
        <v>3.8795385526966143E-5</v>
      </c>
    </row>
    <row r="7277" spans="1:3" x14ac:dyDescent="0.2">
      <c r="A7277">
        <v>8438.9761348903448</v>
      </c>
      <c r="B7277">
        <v>3235.3639713521138</v>
      </c>
      <c r="C7277">
        <v>1415.3156729393859</v>
      </c>
    </row>
    <row r="7278" spans="1:3" x14ac:dyDescent="0.2">
      <c r="A7278">
        <v>8822.1409884840177</v>
      </c>
      <c r="B7278">
        <v>4812.1417036909488</v>
      </c>
      <c r="C7278">
        <v>3379.1223407452771</v>
      </c>
    </row>
    <row r="7279" spans="1:3" x14ac:dyDescent="0.2">
      <c r="A7279">
        <v>9571.2601017915968</v>
      </c>
      <c r="B7279">
        <v>7442.3322598665709</v>
      </c>
      <c r="C7279">
        <v>5972.2885039509665</v>
      </c>
    </row>
    <row r="7280" spans="1:3" x14ac:dyDescent="0.2">
      <c r="A7280">
        <v>10161.63678837288</v>
      </c>
      <c r="B7280">
        <v>7960.1322446769409</v>
      </c>
      <c r="C7280">
        <v>5979.5979548462001</v>
      </c>
    </row>
    <row r="7281" spans="1:3" x14ac:dyDescent="0.2">
      <c r="A7281">
        <v>10161.636788372874</v>
      </c>
      <c r="B7281">
        <v>7960.1322446765562</v>
      </c>
      <c r="C7281">
        <v>5981.1843293197435</v>
      </c>
    </row>
    <row r="7282" spans="1:3" x14ac:dyDescent="0.2">
      <c r="A7282">
        <v>9946.420650930706</v>
      </c>
      <c r="B7282">
        <v>7960.1322446765853</v>
      </c>
      <c r="C7282">
        <v>5982.4757193976084</v>
      </c>
    </row>
    <row r="7283" spans="1:3" x14ac:dyDescent="0.2">
      <c r="A7283">
        <v>9467.7785970672285</v>
      </c>
      <c r="B7283">
        <v>7218.5433530939163</v>
      </c>
      <c r="C7283">
        <v>5981.9073068906491</v>
      </c>
    </row>
    <row r="7284" spans="1:3" x14ac:dyDescent="0.2">
      <c r="A7284">
        <v>10020.535382899101</v>
      </c>
      <c r="B7284">
        <v>7960.1322446750028</v>
      </c>
      <c r="C7284">
        <v>5982.8437441912338</v>
      </c>
    </row>
    <row r="7285" spans="1:3" x14ac:dyDescent="0.2">
      <c r="A7285">
        <v>10161.636788372871</v>
      </c>
      <c r="B7285">
        <v>7960.1322446770364</v>
      </c>
      <c r="C7285">
        <v>5983.0053348487354</v>
      </c>
    </row>
    <row r="7286" spans="1:3" x14ac:dyDescent="0.2">
      <c r="A7286">
        <v>10161.63678837286</v>
      </c>
      <c r="B7286">
        <v>7960.1322446761042</v>
      </c>
      <c r="C7286">
        <v>5982.7852245577369</v>
      </c>
    </row>
    <row r="7287" spans="1:3" x14ac:dyDescent="0.2">
      <c r="A7287">
        <v>10161.636788372865</v>
      </c>
      <c r="B7287">
        <v>7960.1322446762997</v>
      </c>
      <c r="C7287">
        <v>5982.6214695416329</v>
      </c>
    </row>
    <row r="7288" spans="1:3" x14ac:dyDescent="0.2">
      <c r="A7288">
        <v>10161.636788372867</v>
      </c>
      <c r="B7288">
        <v>7960.1322446771392</v>
      </c>
      <c r="C7288">
        <v>5575.8667962827076</v>
      </c>
    </row>
    <row r="7289" spans="1:3" x14ac:dyDescent="0.2">
      <c r="A7289">
        <v>10161.636788372862</v>
      </c>
      <c r="B7289">
        <v>7960.1322446763515</v>
      </c>
      <c r="C7289">
        <v>3383.1241465044313</v>
      </c>
    </row>
    <row r="7290" spans="1:3" x14ac:dyDescent="0.2">
      <c r="A7290">
        <v>10161.636788372867</v>
      </c>
      <c r="B7290">
        <v>7960.1322446796912</v>
      </c>
      <c r="C7290">
        <v>2019.4336081825811</v>
      </c>
    </row>
    <row r="7291" spans="1:3" x14ac:dyDescent="0.2">
      <c r="A7291">
        <v>10161.636788372876</v>
      </c>
      <c r="B7291">
        <v>7960.1322446804561</v>
      </c>
      <c r="C7291">
        <v>1153.0669853943825</v>
      </c>
    </row>
    <row r="7292" spans="1:3" x14ac:dyDescent="0.2">
      <c r="A7292">
        <v>10161.63678837286</v>
      </c>
      <c r="B7292">
        <v>7960.1322446770328</v>
      </c>
      <c r="C7292">
        <v>638.97630531170137</v>
      </c>
    </row>
    <row r="7293" spans="1:3" x14ac:dyDescent="0.2">
      <c r="A7293">
        <v>10161.636788372865</v>
      </c>
      <c r="B7293">
        <v>7960.1322446773038</v>
      </c>
      <c r="C7293">
        <v>280.38974945841926</v>
      </c>
    </row>
    <row r="7294" spans="1:3" x14ac:dyDescent="0.2">
      <c r="A7294">
        <v>10161.636788372874</v>
      </c>
      <c r="B7294">
        <v>7960.1322446756012</v>
      </c>
      <c r="C7294">
        <v>122.37123622838499</v>
      </c>
    </row>
    <row r="7295" spans="1:3" x14ac:dyDescent="0.2">
      <c r="A7295">
        <v>8695.3253564953247</v>
      </c>
      <c r="B7295">
        <v>3136.024340753218</v>
      </c>
      <c r="C7295">
        <v>1.0519612182189268E-4</v>
      </c>
    </row>
    <row r="7296" spans="1:3" x14ac:dyDescent="0.2">
      <c r="A7296">
        <v>6687.8921660846827</v>
      </c>
      <c r="B7296">
        <v>631.91791484638225</v>
      </c>
      <c r="C7296">
        <v>1.177583797146486E-5</v>
      </c>
    </row>
    <row r="7297" spans="1:3" x14ac:dyDescent="0.2">
      <c r="A7297">
        <v>4034.891314137662</v>
      </c>
      <c r="B7297">
        <v>6.5946674100468467E-9</v>
      </c>
      <c r="C7297">
        <v>1.2198531076936772E-5</v>
      </c>
    </row>
    <row r="7298" spans="1:3" x14ac:dyDescent="0.2">
      <c r="A7298">
        <v>2346.67362238749</v>
      </c>
      <c r="B7298">
        <v>6.9683119312648977E-9</v>
      </c>
      <c r="C7298">
        <v>1.2191459070574111E-5</v>
      </c>
    </row>
    <row r="7299" spans="1:3" x14ac:dyDescent="0.2">
      <c r="A7299">
        <v>1768.0392752720418</v>
      </c>
      <c r="B7299">
        <v>7.2114583379282061E-9</v>
      </c>
      <c r="C7299">
        <v>1.2148023200309579E-5</v>
      </c>
    </row>
    <row r="7300" spans="1:3" x14ac:dyDescent="0.2">
      <c r="A7300">
        <v>1304.6374086812564</v>
      </c>
      <c r="B7300">
        <v>6.8040149522941919E-9</v>
      </c>
      <c r="C7300">
        <v>1.20561767529968E-5</v>
      </c>
    </row>
    <row r="7301" spans="1:3" x14ac:dyDescent="0.2">
      <c r="A7301">
        <v>1052.6881704143298</v>
      </c>
      <c r="B7301">
        <v>7.0915788533315366E-9</v>
      </c>
      <c r="C7301">
        <v>1.213092237356959E-5</v>
      </c>
    </row>
    <row r="7302" spans="1:3" x14ac:dyDescent="0.2">
      <c r="A7302">
        <v>2421.3329588957104</v>
      </c>
      <c r="B7302">
        <v>1.2785604043689522E-8</v>
      </c>
      <c r="C7302">
        <v>1.2155137200236936E-5</v>
      </c>
    </row>
    <row r="7303" spans="1:3" x14ac:dyDescent="0.2">
      <c r="A7303">
        <v>4589.8492750262994</v>
      </c>
      <c r="B7303">
        <v>78.818148852030575</v>
      </c>
      <c r="C7303">
        <v>1.1512779570475006E-5</v>
      </c>
    </row>
    <row r="7304" spans="1:3" x14ac:dyDescent="0.2">
      <c r="A7304">
        <v>6567.8594071035186</v>
      </c>
      <c r="B7304">
        <v>1961.5316961010035</v>
      </c>
      <c r="C7304">
        <v>1.2520835995401549E-5</v>
      </c>
    </row>
    <row r="7305" spans="1:3" x14ac:dyDescent="0.2">
      <c r="A7305">
        <v>8751.5676089556437</v>
      </c>
      <c r="B7305">
        <v>4077.408681330206</v>
      </c>
      <c r="C7305">
        <v>1.1937519396867136E-5</v>
      </c>
    </row>
    <row r="7306" spans="1:3" x14ac:dyDescent="0.2">
      <c r="A7306">
        <v>6722.8968902945589</v>
      </c>
      <c r="B7306">
        <v>2955.4160782547474</v>
      </c>
      <c r="C7306">
        <v>1.1587610428609533E-5</v>
      </c>
    </row>
    <row r="7307" spans="1:3" x14ac:dyDescent="0.2">
      <c r="A7307">
        <v>1927.1873940926725</v>
      </c>
      <c r="B7307">
        <v>8.0297391963100029E-9</v>
      </c>
      <c r="C7307">
        <v>1.1688158847206612E-5</v>
      </c>
    </row>
    <row r="7308" spans="1:3" x14ac:dyDescent="0.2">
      <c r="A7308">
        <v>456.13849220885174</v>
      </c>
      <c r="B7308">
        <v>7.3676574890912399E-9</v>
      </c>
      <c r="C7308">
        <v>1.184969240936852E-5</v>
      </c>
    </row>
    <row r="7309" spans="1:3" x14ac:dyDescent="0.2">
      <c r="A7309">
        <v>519.05391881443484</v>
      </c>
      <c r="B7309">
        <v>7.2723724065610578E-9</v>
      </c>
      <c r="C7309">
        <v>1.1748216051658152E-5</v>
      </c>
    </row>
    <row r="7310" spans="1:3" x14ac:dyDescent="0.2">
      <c r="A7310">
        <v>908.95002795885785</v>
      </c>
      <c r="B7310">
        <v>7.5377526203333385E-9</v>
      </c>
      <c r="C7310">
        <v>1.1670428945210648E-5</v>
      </c>
    </row>
    <row r="7311" spans="1:3" x14ac:dyDescent="0.2">
      <c r="A7311">
        <v>2140.2212300242563</v>
      </c>
      <c r="B7311">
        <v>7.550060553252107E-9</v>
      </c>
      <c r="C7311">
        <v>1.1590104027129608E-5</v>
      </c>
    </row>
    <row r="7312" spans="1:3" x14ac:dyDescent="0.2">
      <c r="A7312">
        <v>4544.6887734885531</v>
      </c>
      <c r="B7312">
        <v>218.13753836381619</v>
      </c>
      <c r="C7312">
        <v>1.1943237916053185E-5</v>
      </c>
    </row>
    <row r="7313" spans="1:3" x14ac:dyDescent="0.2">
      <c r="A7313">
        <v>9353.8723213381527</v>
      </c>
      <c r="B7313">
        <v>3328.3423515405852</v>
      </c>
      <c r="C7313">
        <v>1.2181399882950362E-5</v>
      </c>
    </row>
    <row r="7314" spans="1:3" x14ac:dyDescent="0.2">
      <c r="A7314">
        <v>10161.636788372836</v>
      </c>
      <c r="B7314">
        <v>4987.0377874991391</v>
      </c>
      <c r="C7314">
        <v>1.2285462773778145E-5</v>
      </c>
    </row>
    <row r="7315" spans="1:3" x14ac:dyDescent="0.2">
      <c r="A7315">
        <v>10161.636788372836</v>
      </c>
      <c r="B7315">
        <v>5148.1812779442807</v>
      </c>
      <c r="C7315">
        <v>1.2329040401797725E-5</v>
      </c>
    </row>
    <row r="7316" spans="1:3" x14ac:dyDescent="0.2">
      <c r="A7316">
        <v>10161.636788372829</v>
      </c>
      <c r="B7316">
        <v>3658.0853905560302</v>
      </c>
      <c r="C7316">
        <v>1.2294894058824873E-5</v>
      </c>
    </row>
    <row r="7317" spans="1:3" x14ac:dyDescent="0.2">
      <c r="A7317">
        <v>9282.0194824074915</v>
      </c>
      <c r="B7317">
        <v>1296.5913616565936</v>
      </c>
      <c r="C7317">
        <v>1.2203692987882049E-5</v>
      </c>
    </row>
    <row r="7318" spans="1:3" x14ac:dyDescent="0.2">
      <c r="A7318">
        <v>7480.2310595661502</v>
      </c>
      <c r="B7318">
        <v>445.74083162718472</v>
      </c>
      <c r="C7318">
        <v>1.2127694063132675E-5</v>
      </c>
    </row>
    <row r="7319" spans="1:3" x14ac:dyDescent="0.2">
      <c r="A7319">
        <v>4926.867109121451</v>
      </c>
      <c r="B7319">
        <v>1.3241962986846642E-9</v>
      </c>
      <c r="C7319">
        <v>1.2179833463860994E-5</v>
      </c>
    </row>
    <row r="7320" spans="1:3" x14ac:dyDescent="0.2">
      <c r="A7320">
        <v>2401.3431347661303</v>
      </c>
      <c r="B7320">
        <v>1.3008938056022383E-9</v>
      </c>
      <c r="C7320">
        <v>1.228432846675331E-5</v>
      </c>
    </row>
    <row r="7321" spans="1:3" x14ac:dyDescent="0.2">
      <c r="A7321">
        <v>775.4624269416114</v>
      </c>
      <c r="B7321">
        <v>1.2752456961747698E-9</v>
      </c>
      <c r="C7321">
        <v>1.22616780961281E-5</v>
      </c>
    </row>
    <row r="7322" spans="1:3" x14ac:dyDescent="0.2">
      <c r="A7322">
        <v>257.22474716935312</v>
      </c>
      <c r="B7322">
        <v>1.3792701132457395E-9</v>
      </c>
      <c r="C7322">
        <v>1.2277946839333966E-5</v>
      </c>
    </row>
    <row r="7323" spans="1:3" x14ac:dyDescent="0.2">
      <c r="A7323">
        <v>250.76159674336864</v>
      </c>
      <c r="B7323">
        <v>1.3870590615344158E-9</v>
      </c>
      <c r="C7323">
        <v>1.2265916803713391E-5</v>
      </c>
    </row>
    <row r="7324" spans="1:3" x14ac:dyDescent="0.2">
      <c r="A7324">
        <v>194.77508801597818</v>
      </c>
      <c r="B7324">
        <v>1.3147475542283921E-9</v>
      </c>
      <c r="C7324">
        <v>1.2184094657694427E-5</v>
      </c>
    </row>
    <row r="7325" spans="1:3" x14ac:dyDescent="0.2">
      <c r="A7325">
        <v>253.70888897209127</v>
      </c>
      <c r="B7325">
        <v>1.3949741529546472E-9</v>
      </c>
      <c r="C7325">
        <v>1.2225414006985404E-5</v>
      </c>
    </row>
    <row r="7326" spans="1:3" x14ac:dyDescent="0.2">
      <c r="A7326">
        <v>269.36727723759526</v>
      </c>
      <c r="B7326">
        <v>1.3971527587242482E-9</v>
      </c>
      <c r="C7326">
        <v>1.2170351982432709E-5</v>
      </c>
    </row>
    <row r="7327" spans="1:3" x14ac:dyDescent="0.2">
      <c r="A7327">
        <v>196.40234917764136</v>
      </c>
      <c r="B7327">
        <v>1.3213139957427759E-9</v>
      </c>
      <c r="C7327">
        <v>1.21616096456092E-5</v>
      </c>
    </row>
    <row r="7328" spans="1:3" x14ac:dyDescent="0.2">
      <c r="A7328">
        <v>618.36058438119244</v>
      </c>
      <c r="B7328">
        <v>2.4251400712411372E-9</v>
      </c>
      <c r="C7328">
        <v>1.2171149603611023E-5</v>
      </c>
    </row>
    <row r="7329" spans="1:3" x14ac:dyDescent="0.2">
      <c r="A7329">
        <v>3189.8150923933313</v>
      </c>
      <c r="B7329">
        <v>1.3935658734158028E-9</v>
      </c>
      <c r="C7329">
        <v>1.2340122902668149E-5</v>
      </c>
    </row>
    <row r="7330" spans="1:3" x14ac:dyDescent="0.2">
      <c r="A7330">
        <v>434.9464340796917</v>
      </c>
      <c r="B7330">
        <v>1.3899787695455402E-9</v>
      </c>
      <c r="C7330">
        <v>1.2188896530334965E-5</v>
      </c>
    </row>
    <row r="7331" spans="1:3" x14ac:dyDescent="0.2">
      <c r="A7331">
        <v>253.66470818637421</v>
      </c>
      <c r="B7331">
        <v>1.4539644653771424E-9</v>
      </c>
      <c r="C7331">
        <v>1.2100501909953395E-5</v>
      </c>
    </row>
    <row r="7332" spans="1:3" x14ac:dyDescent="0.2">
      <c r="A7332">
        <v>199.50251208127261</v>
      </c>
      <c r="B7332">
        <v>1.4479081903408876E-9</v>
      </c>
      <c r="C7332">
        <v>1.2064492465980825E-5</v>
      </c>
    </row>
    <row r="7333" spans="1:3" x14ac:dyDescent="0.2">
      <c r="A7333">
        <v>203.11631435757232</v>
      </c>
      <c r="B7333">
        <v>1.38209194771101E-9</v>
      </c>
      <c r="C7333">
        <v>1.1947891867357693E-5</v>
      </c>
    </row>
    <row r="7334" spans="1:3" x14ac:dyDescent="0.2">
      <c r="A7334">
        <v>205.69906382848211</v>
      </c>
      <c r="B7334">
        <v>1.4236405692621947E-9</v>
      </c>
      <c r="C7334">
        <v>1.2009104691960655E-5</v>
      </c>
    </row>
    <row r="7335" spans="1:3" x14ac:dyDescent="0.2">
      <c r="A7335">
        <v>204.9940936804349</v>
      </c>
      <c r="B7335">
        <v>1.4074812995345457E-9</v>
      </c>
      <c r="C7335">
        <v>1.196733101960279E-5</v>
      </c>
    </row>
    <row r="7336" spans="1:3" x14ac:dyDescent="0.2">
      <c r="A7336">
        <v>302.31888466215298</v>
      </c>
      <c r="B7336">
        <v>1.3056155380167247E-9</v>
      </c>
      <c r="C7336">
        <v>1.1870937374370046E-5</v>
      </c>
    </row>
    <row r="7337" spans="1:3" x14ac:dyDescent="0.2">
      <c r="A7337">
        <v>6702.1867773015365</v>
      </c>
      <c r="B7337">
        <v>1.4165350653684965E-9</v>
      </c>
      <c r="C7337">
        <v>1.2299554520178204E-5</v>
      </c>
    </row>
    <row r="7338" spans="1:3" x14ac:dyDescent="0.2">
      <c r="A7338">
        <v>10161.63678837276</v>
      </c>
      <c r="B7338">
        <v>2.6757585445216277E-9</v>
      </c>
      <c r="C7338">
        <v>1.2928261973677837E-5</v>
      </c>
    </row>
    <row r="7339" spans="1:3" x14ac:dyDescent="0.2">
      <c r="A7339">
        <v>10161.636788372811</v>
      </c>
      <c r="B7339">
        <v>1.020304509591627E-9</v>
      </c>
      <c r="C7339">
        <v>1.2227287037748425E-5</v>
      </c>
    </row>
    <row r="7340" spans="1:3" x14ac:dyDescent="0.2">
      <c r="A7340">
        <v>10161.636788372787</v>
      </c>
      <c r="B7340">
        <v>1.3482809445929347E-9</v>
      </c>
      <c r="C7340">
        <v>1.2171607575638752E-5</v>
      </c>
    </row>
    <row r="7341" spans="1:3" x14ac:dyDescent="0.2">
      <c r="A7341">
        <v>8001.1084047996101</v>
      </c>
      <c r="B7341">
        <v>1.244793589967923E-9</v>
      </c>
      <c r="C7341">
        <v>1.2067741022287434E-5</v>
      </c>
    </row>
    <row r="7342" spans="1:3" x14ac:dyDescent="0.2">
      <c r="A7342">
        <v>7347.1199954990507</v>
      </c>
      <c r="B7342">
        <v>1.1918624098346721E-9</v>
      </c>
      <c r="C7342">
        <v>1.2113233418796389E-5</v>
      </c>
    </row>
    <row r="7343" spans="1:3" x14ac:dyDescent="0.2">
      <c r="A7343">
        <v>4385.4716829101535</v>
      </c>
      <c r="B7343">
        <v>1.3239467244279806E-9</v>
      </c>
      <c r="C7343">
        <v>1.2081089304974555E-5</v>
      </c>
    </row>
    <row r="7344" spans="1:3" x14ac:dyDescent="0.2">
      <c r="A7344">
        <v>1699.1338125644409</v>
      </c>
      <c r="B7344">
        <v>1.3465428360056354E-9</v>
      </c>
      <c r="C7344">
        <v>1.2082059950005217E-5</v>
      </c>
    </row>
    <row r="7345" spans="1:3" x14ac:dyDescent="0.2">
      <c r="A7345">
        <v>340.99947685239147</v>
      </c>
      <c r="B7345">
        <v>1.2870242745889021E-9</v>
      </c>
      <c r="C7345">
        <v>1.204108629146982E-5</v>
      </c>
    </row>
    <row r="7346" spans="1:3" x14ac:dyDescent="0.2">
      <c r="A7346">
        <v>271.82504259647362</v>
      </c>
      <c r="B7346">
        <v>1.3521253015461392E-9</v>
      </c>
      <c r="C7346">
        <v>1.2094193092314432E-5</v>
      </c>
    </row>
    <row r="7347" spans="1:3" x14ac:dyDescent="0.2">
      <c r="A7347">
        <v>210.26514021033952</v>
      </c>
      <c r="B7347">
        <v>1.3785257408027067E-9</v>
      </c>
      <c r="C7347">
        <v>1.212088449172034E-5</v>
      </c>
    </row>
    <row r="7348" spans="1:3" x14ac:dyDescent="0.2">
      <c r="A7348">
        <v>213.73398958366332</v>
      </c>
      <c r="B7348">
        <v>1.3015282064805093E-9</v>
      </c>
      <c r="C7348">
        <v>1.2058486239069826E-5</v>
      </c>
    </row>
    <row r="7349" spans="1:3" x14ac:dyDescent="0.2">
      <c r="A7349">
        <v>230.43013533265633</v>
      </c>
      <c r="B7349">
        <v>1.3369101061278269E-9</v>
      </c>
      <c r="C7349">
        <v>1.2107039406429677E-5</v>
      </c>
    </row>
    <row r="7350" spans="1:3" x14ac:dyDescent="0.2">
      <c r="A7350">
        <v>246.92190117337429</v>
      </c>
      <c r="B7350">
        <v>1.4179669777069457E-9</v>
      </c>
      <c r="C7350">
        <v>1.2106770712421586E-5</v>
      </c>
    </row>
    <row r="7351" spans="1:3" x14ac:dyDescent="0.2">
      <c r="A7351">
        <v>369.15635474962772</v>
      </c>
      <c r="B7351">
        <v>1.7111004847537794E-9</v>
      </c>
      <c r="C7351">
        <v>1.2097863684773553E-5</v>
      </c>
    </row>
    <row r="7352" spans="1:3" x14ac:dyDescent="0.2">
      <c r="A7352">
        <v>436.08429564269017</v>
      </c>
      <c r="B7352">
        <v>2.509824110417664E-9</v>
      </c>
      <c r="C7352">
        <v>1.2721370676082897E-5</v>
      </c>
    </row>
    <row r="7353" spans="1:3" x14ac:dyDescent="0.2">
      <c r="A7353">
        <v>4540.1260614437633</v>
      </c>
      <c r="B7353">
        <v>1.7736273843197825E-9</v>
      </c>
      <c r="C7353">
        <v>1.2136834201350569E-5</v>
      </c>
    </row>
    <row r="7354" spans="1:3" x14ac:dyDescent="0.2">
      <c r="A7354">
        <v>5257.3734087162748</v>
      </c>
      <c r="B7354">
        <v>1.25658565458092E-9</v>
      </c>
      <c r="C7354">
        <v>1.2195432160171106E-5</v>
      </c>
    </row>
    <row r="7355" spans="1:3" x14ac:dyDescent="0.2">
      <c r="A7355">
        <v>5976.6488025341523</v>
      </c>
      <c r="B7355">
        <v>514.14613125026733</v>
      </c>
      <c r="C7355">
        <v>1.1763227229271815E-5</v>
      </c>
    </row>
    <row r="7356" spans="1:3" x14ac:dyDescent="0.2">
      <c r="A7356">
        <v>5865.7061708257952</v>
      </c>
      <c r="B7356">
        <v>564.45200359111846</v>
      </c>
      <c r="C7356">
        <v>1.1175545213613498E-5</v>
      </c>
    </row>
    <row r="7357" spans="1:3" x14ac:dyDescent="0.2">
      <c r="A7357">
        <v>8946.518702558622</v>
      </c>
      <c r="B7357">
        <v>4723.6560200637887</v>
      </c>
      <c r="C7357">
        <v>2004.8879337738388</v>
      </c>
    </row>
    <row r="7358" spans="1:3" x14ac:dyDescent="0.2">
      <c r="A7358">
        <v>8503.2460282209286</v>
      </c>
      <c r="B7358">
        <v>4935.2426874493904</v>
      </c>
      <c r="C7358">
        <v>2756.8022722213236</v>
      </c>
    </row>
    <row r="7359" spans="1:3" x14ac:dyDescent="0.2">
      <c r="A7359">
        <v>8020.0274945893343</v>
      </c>
      <c r="B7359">
        <v>4388.9482048327836</v>
      </c>
      <c r="C7359">
        <v>2458.6621537400156</v>
      </c>
    </row>
    <row r="7360" spans="1:3" x14ac:dyDescent="0.2">
      <c r="A7360">
        <v>10087.507795356818</v>
      </c>
      <c r="B7360">
        <v>7915.8801179523525</v>
      </c>
      <c r="C7360">
        <v>6035.9961211471455</v>
      </c>
    </row>
    <row r="7361" spans="1:3" x14ac:dyDescent="0.2">
      <c r="A7361">
        <v>10161.636788372851</v>
      </c>
      <c r="B7361">
        <v>7960.1322446750373</v>
      </c>
      <c r="C7361">
        <v>6035.9961206191938</v>
      </c>
    </row>
    <row r="7362" spans="1:3" x14ac:dyDescent="0.2">
      <c r="A7362">
        <v>10161.636788372851</v>
      </c>
      <c r="B7362">
        <v>7960.1322446786762</v>
      </c>
      <c r="C7362">
        <v>6035.9961227546764</v>
      </c>
    </row>
    <row r="7363" spans="1:3" x14ac:dyDescent="0.2">
      <c r="A7363">
        <v>10161.636788372854</v>
      </c>
      <c r="B7363">
        <v>7960.1322446854438</v>
      </c>
      <c r="C7363">
        <v>6035.9961258708681</v>
      </c>
    </row>
    <row r="7364" spans="1:3" x14ac:dyDescent="0.2">
      <c r="A7364">
        <v>10161.636788372849</v>
      </c>
      <c r="B7364">
        <v>7960.1322446769409</v>
      </c>
      <c r="C7364">
        <v>6035.9961219597899</v>
      </c>
    </row>
    <row r="7365" spans="1:3" x14ac:dyDescent="0.2">
      <c r="A7365">
        <v>10161.636788372853</v>
      </c>
      <c r="B7365">
        <v>7960.1322446745708</v>
      </c>
      <c r="C7365">
        <v>6035.9961204834572</v>
      </c>
    </row>
    <row r="7366" spans="1:3" x14ac:dyDescent="0.2">
      <c r="A7366">
        <v>10161.636788372858</v>
      </c>
      <c r="B7366">
        <v>7960.1322446762415</v>
      </c>
      <c r="C7366">
        <v>6035.9961211343752</v>
      </c>
    </row>
    <row r="7367" spans="1:3" x14ac:dyDescent="0.2">
      <c r="A7367">
        <v>9311.5969164320668</v>
      </c>
      <c r="B7367">
        <v>5997.4952577010954</v>
      </c>
      <c r="C7367">
        <v>3442.7085880035397</v>
      </c>
    </row>
    <row r="7368" spans="1:3" x14ac:dyDescent="0.2">
      <c r="A7368">
        <v>7940.8554243065037</v>
      </c>
      <c r="B7368">
        <v>4385.2598065631646</v>
      </c>
      <c r="C7368">
        <v>2780.7585206062963</v>
      </c>
    </row>
    <row r="7369" spans="1:3" x14ac:dyDescent="0.2">
      <c r="A7369">
        <v>7453.9031740135324</v>
      </c>
      <c r="B7369">
        <v>3820.3896815592639</v>
      </c>
      <c r="C7369">
        <v>1751.2587199742923</v>
      </c>
    </row>
    <row r="7370" spans="1:3" x14ac:dyDescent="0.2">
      <c r="A7370">
        <v>6873.7620259220676</v>
      </c>
      <c r="B7370">
        <v>3415.2771545128226</v>
      </c>
      <c r="C7370">
        <v>1777.4946746724011</v>
      </c>
    </row>
    <row r="7371" spans="1:3" x14ac:dyDescent="0.2">
      <c r="A7371">
        <v>6436.9304341639272</v>
      </c>
      <c r="B7371">
        <v>3252.9478144572845</v>
      </c>
      <c r="C7371">
        <v>1410.8266191507839</v>
      </c>
    </row>
    <row r="7372" spans="1:3" x14ac:dyDescent="0.2">
      <c r="A7372">
        <v>6596.6619790248287</v>
      </c>
      <c r="B7372">
        <v>3450.8522387917687</v>
      </c>
      <c r="C7372">
        <v>1485.986918816114</v>
      </c>
    </row>
    <row r="7373" spans="1:3" x14ac:dyDescent="0.2">
      <c r="A7373">
        <v>6388.4301232782536</v>
      </c>
      <c r="B7373">
        <v>3417.0539643806051</v>
      </c>
      <c r="C7373">
        <v>1423.1034098467976</v>
      </c>
    </row>
    <row r="7374" spans="1:3" x14ac:dyDescent="0.2">
      <c r="A7374">
        <v>6923.9386702562779</v>
      </c>
      <c r="B7374">
        <v>3832.053148534992</v>
      </c>
      <c r="C7374">
        <v>1577.3001386635572</v>
      </c>
    </row>
    <row r="7375" spans="1:3" x14ac:dyDescent="0.2">
      <c r="A7375">
        <v>7306.6061272347442</v>
      </c>
      <c r="B7375">
        <v>4541.4528361687962</v>
      </c>
      <c r="C7375">
        <v>1785.1038333907225</v>
      </c>
    </row>
    <row r="7376" spans="1:3" x14ac:dyDescent="0.2">
      <c r="A7376">
        <v>8431.5653811320735</v>
      </c>
      <c r="B7376">
        <v>5741.1501966578135</v>
      </c>
      <c r="C7376">
        <v>3158.1029591900192</v>
      </c>
    </row>
    <row r="7377" spans="1:3" x14ac:dyDescent="0.2">
      <c r="A7377">
        <v>8266.0138997653157</v>
      </c>
      <c r="B7377">
        <v>5620.8182048633962</v>
      </c>
      <c r="C7377">
        <v>2924.2346909259072</v>
      </c>
    </row>
    <row r="7378" spans="1:3" x14ac:dyDescent="0.2">
      <c r="A7378">
        <v>7619.3912332609434</v>
      </c>
      <c r="B7378">
        <v>5353.2015363045393</v>
      </c>
      <c r="C7378">
        <v>2070.28895118743</v>
      </c>
    </row>
    <row r="7379" spans="1:3" x14ac:dyDescent="0.2">
      <c r="A7379">
        <v>7419.3247641503704</v>
      </c>
      <c r="B7379">
        <v>5069.1637851573305</v>
      </c>
      <c r="C7379">
        <v>1975.5521560536049</v>
      </c>
    </row>
    <row r="7380" spans="1:3" x14ac:dyDescent="0.2">
      <c r="A7380">
        <v>7545.274469818989</v>
      </c>
      <c r="B7380">
        <v>5331.2481887843951</v>
      </c>
      <c r="C7380">
        <v>2180.6964211999621</v>
      </c>
    </row>
    <row r="7381" spans="1:3" x14ac:dyDescent="0.2">
      <c r="A7381">
        <v>8616.8130737556294</v>
      </c>
      <c r="B7381">
        <v>6380.8559557478284</v>
      </c>
      <c r="C7381">
        <v>2672.0094425018383</v>
      </c>
    </row>
    <row r="7382" spans="1:3" x14ac:dyDescent="0.2">
      <c r="A7382">
        <v>10021.054971935824</v>
      </c>
      <c r="B7382">
        <v>7960.1322446967988</v>
      </c>
      <c r="C7382">
        <v>6035.9961058041572</v>
      </c>
    </row>
    <row r="7383" spans="1:3" x14ac:dyDescent="0.2">
      <c r="A7383">
        <v>10161.636788373145</v>
      </c>
      <c r="B7383">
        <v>7960.132244696787</v>
      </c>
      <c r="C7383">
        <v>6035.9961049021122</v>
      </c>
    </row>
    <row r="7384" spans="1:3" x14ac:dyDescent="0.2">
      <c r="A7384">
        <v>10161.636788373149</v>
      </c>
      <c r="B7384">
        <v>7960.1322446967943</v>
      </c>
      <c r="C7384">
        <v>6035.9961054794767</v>
      </c>
    </row>
    <row r="7385" spans="1:3" x14ac:dyDescent="0.2">
      <c r="A7385">
        <v>10161.636788373138</v>
      </c>
      <c r="B7385">
        <v>7960.1322446967815</v>
      </c>
      <c r="C7385">
        <v>6035.9961041667639</v>
      </c>
    </row>
    <row r="7386" spans="1:3" x14ac:dyDescent="0.2">
      <c r="A7386">
        <v>10161.636788373147</v>
      </c>
      <c r="B7386">
        <v>7960.1322446968006</v>
      </c>
      <c r="C7386">
        <v>6035.9961039006648</v>
      </c>
    </row>
    <row r="7387" spans="1:3" x14ac:dyDescent="0.2">
      <c r="A7387">
        <v>10161.636788373144</v>
      </c>
      <c r="B7387">
        <v>7960.1322446968079</v>
      </c>
      <c r="C7387">
        <v>6035.9961056664706</v>
      </c>
    </row>
    <row r="7388" spans="1:3" x14ac:dyDescent="0.2">
      <c r="A7388">
        <v>10161.63678837314</v>
      </c>
      <c r="B7388">
        <v>7960.1322446967779</v>
      </c>
      <c r="C7388">
        <v>6035.9961044488991</v>
      </c>
    </row>
    <row r="7389" spans="1:3" x14ac:dyDescent="0.2">
      <c r="A7389">
        <v>10161.636788373145</v>
      </c>
      <c r="B7389">
        <v>7960.1322446967761</v>
      </c>
      <c r="C7389">
        <v>6035.9961043872636</v>
      </c>
    </row>
    <row r="7390" spans="1:3" x14ac:dyDescent="0.2">
      <c r="A7390">
        <v>10161.636788373151</v>
      </c>
      <c r="B7390">
        <v>7960.1322446967906</v>
      </c>
      <c r="C7390">
        <v>6035.9961057603587</v>
      </c>
    </row>
    <row r="7391" spans="1:3" x14ac:dyDescent="0.2">
      <c r="A7391">
        <v>10161.636788373136</v>
      </c>
      <c r="B7391">
        <v>7960.1322446967743</v>
      </c>
      <c r="C7391">
        <v>6035.9961037535841</v>
      </c>
    </row>
    <row r="7392" spans="1:3" x14ac:dyDescent="0.2">
      <c r="A7392">
        <v>10161.63678837314</v>
      </c>
      <c r="B7392">
        <v>7960.1322446967788</v>
      </c>
      <c r="C7392">
        <v>6035.9961031095818</v>
      </c>
    </row>
    <row r="7393" spans="1:3" x14ac:dyDescent="0.2">
      <c r="A7393">
        <v>10161.63678837314</v>
      </c>
      <c r="B7393">
        <v>7960.1322446968034</v>
      </c>
      <c r="C7393">
        <v>6035.9961053828465</v>
      </c>
    </row>
    <row r="7394" spans="1:3" x14ac:dyDescent="0.2">
      <c r="A7394">
        <v>9930.8288394127667</v>
      </c>
      <c r="B7394">
        <v>7960.1322446968024</v>
      </c>
      <c r="C7394">
        <v>6035.9961023366805</v>
      </c>
    </row>
    <row r="7395" spans="1:3" x14ac:dyDescent="0.2">
      <c r="A7395">
        <v>8521.8876596356749</v>
      </c>
      <c r="B7395">
        <v>6568.3172882740482</v>
      </c>
      <c r="C7395">
        <v>5666.2101373426631</v>
      </c>
    </row>
    <row r="7396" spans="1:3" x14ac:dyDescent="0.2">
      <c r="A7396">
        <v>7392.007328530186</v>
      </c>
      <c r="B7396">
        <v>5544.4209599797086</v>
      </c>
      <c r="C7396">
        <v>4583.1174373373515</v>
      </c>
    </row>
    <row r="7397" spans="1:3" x14ac:dyDescent="0.2">
      <c r="A7397">
        <v>6717.0491337854728</v>
      </c>
      <c r="B7397">
        <v>4918.1856098415883</v>
      </c>
      <c r="C7397">
        <v>3851.2536755584847</v>
      </c>
    </row>
    <row r="7398" spans="1:3" x14ac:dyDescent="0.2">
      <c r="A7398">
        <v>5808.3764088095913</v>
      </c>
      <c r="B7398">
        <v>3890.5599658653596</v>
      </c>
      <c r="C7398">
        <v>2727.4556023258992</v>
      </c>
    </row>
    <row r="7399" spans="1:3" x14ac:dyDescent="0.2">
      <c r="A7399">
        <v>6084.5984560264869</v>
      </c>
      <c r="B7399">
        <v>3796.0691372645169</v>
      </c>
      <c r="C7399">
        <v>2350.1053557091873</v>
      </c>
    </row>
    <row r="7400" spans="1:3" x14ac:dyDescent="0.2">
      <c r="A7400">
        <v>6645.5477089470432</v>
      </c>
      <c r="B7400">
        <v>4583.266934967477</v>
      </c>
      <c r="C7400">
        <v>3275.228385246598</v>
      </c>
    </row>
    <row r="7401" spans="1:3" x14ac:dyDescent="0.2">
      <c r="A7401">
        <v>2193.8592946190915</v>
      </c>
      <c r="B7401">
        <v>2.0846090440196335E-9</v>
      </c>
      <c r="C7401">
        <v>1.260397727511055E-5</v>
      </c>
    </row>
    <row r="7402" spans="1:3" x14ac:dyDescent="0.2">
      <c r="A7402">
        <v>129.51766767363921</v>
      </c>
      <c r="B7402">
        <v>1.2163215456793262E-9</v>
      </c>
      <c r="C7402">
        <v>1.213270556370775E-5</v>
      </c>
    </row>
    <row r="7403" spans="1:3" x14ac:dyDescent="0.2">
      <c r="A7403">
        <v>126.48085615182465</v>
      </c>
      <c r="B7403">
        <v>1.156715611396918E-9</v>
      </c>
      <c r="C7403">
        <v>1.1969876749585454E-5</v>
      </c>
    </row>
    <row r="7404" spans="1:3" x14ac:dyDescent="0.2">
      <c r="A7404">
        <v>169.48301395564704</v>
      </c>
      <c r="B7404">
        <v>1.2758080347348717E-9</v>
      </c>
      <c r="C7404">
        <v>1.229652321309273E-5</v>
      </c>
    </row>
    <row r="7405" spans="1:3" x14ac:dyDescent="0.2">
      <c r="A7405">
        <v>177.03105582982414</v>
      </c>
      <c r="B7405">
        <v>1.1935322461693477E-9</v>
      </c>
      <c r="C7405">
        <v>1.225287388165435E-5</v>
      </c>
    </row>
    <row r="7406" spans="1:3" x14ac:dyDescent="0.2">
      <c r="A7406">
        <v>1261.6876914542006</v>
      </c>
      <c r="B7406">
        <v>1.2632215851649663E-9</v>
      </c>
      <c r="C7406">
        <v>1.2301391428005785E-5</v>
      </c>
    </row>
    <row r="7407" spans="1:3" x14ac:dyDescent="0.2">
      <c r="A7407">
        <v>2702.2990676486306</v>
      </c>
      <c r="B7407">
        <v>1.3200953002145642E-9</v>
      </c>
      <c r="C7407">
        <v>1.2226372253763643E-5</v>
      </c>
    </row>
    <row r="7408" spans="1:3" x14ac:dyDescent="0.2">
      <c r="A7408">
        <v>3397.138615263988</v>
      </c>
      <c r="B7408">
        <v>1.2594357178463024E-9</v>
      </c>
      <c r="C7408">
        <v>1.2338525833471112E-5</v>
      </c>
    </row>
    <row r="7409" spans="1:3" x14ac:dyDescent="0.2">
      <c r="A7409">
        <v>5146.3987533500313</v>
      </c>
      <c r="B7409">
        <v>1.2567982188611683E-9</v>
      </c>
      <c r="C7409">
        <v>1.1988047913319762E-5</v>
      </c>
    </row>
    <row r="7410" spans="1:3" x14ac:dyDescent="0.2">
      <c r="A7410">
        <v>7461.7885171047346</v>
      </c>
      <c r="B7410">
        <v>1.2919293920384428E-9</v>
      </c>
      <c r="C7410">
        <v>1.212025400435435E-5</v>
      </c>
    </row>
    <row r="7411" spans="1:3" x14ac:dyDescent="0.2">
      <c r="A7411">
        <v>7649.4465316675778</v>
      </c>
      <c r="B7411">
        <v>1.2573694842996484E-9</v>
      </c>
      <c r="C7411">
        <v>1.2030122981391914E-5</v>
      </c>
    </row>
    <row r="7412" spans="1:3" x14ac:dyDescent="0.2">
      <c r="A7412">
        <v>10161.636788372809</v>
      </c>
      <c r="B7412">
        <v>1.3595788942316461E-9</v>
      </c>
      <c r="C7412">
        <v>1.221592091050031E-5</v>
      </c>
    </row>
    <row r="7413" spans="1:3" x14ac:dyDescent="0.2">
      <c r="A7413">
        <v>10161.63678837282</v>
      </c>
      <c r="B7413">
        <v>1.3879712727750356E-9</v>
      </c>
      <c r="C7413">
        <v>1.2179876559333356E-5</v>
      </c>
    </row>
    <row r="7414" spans="1:3" x14ac:dyDescent="0.2">
      <c r="A7414">
        <v>9711.4261031750466</v>
      </c>
      <c r="B7414">
        <v>1.3210154570058176E-9</v>
      </c>
      <c r="C7414">
        <v>1.2027720179843113E-5</v>
      </c>
    </row>
    <row r="7415" spans="1:3" x14ac:dyDescent="0.2">
      <c r="A7415">
        <v>7418.5214593384808</v>
      </c>
      <c r="B7415">
        <v>1.3838068768177677E-9</v>
      </c>
      <c r="C7415">
        <v>1.2021382605373945E-5</v>
      </c>
    </row>
    <row r="7416" spans="1:3" x14ac:dyDescent="0.2">
      <c r="A7416">
        <v>5268.1455107585853</v>
      </c>
      <c r="B7416">
        <v>1.419191644584978E-9</v>
      </c>
      <c r="C7416">
        <v>1.1962271831248312E-5</v>
      </c>
    </row>
    <row r="7417" spans="1:3" x14ac:dyDescent="0.2">
      <c r="A7417">
        <v>2630.94921537754</v>
      </c>
      <c r="B7417">
        <v>1.4387511012068985E-9</v>
      </c>
      <c r="C7417">
        <v>1.1817475779859092E-5</v>
      </c>
    </row>
    <row r="7418" spans="1:3" x14ac:dyDescent="0.2">
      <c r="A7418">
        <v>163.2410547866059</v>
      </c>
      <c r="B7418">
        <v>1.5516417501787872E-9</v>
      </c>
      <c r="C7418">
        <v>1.1806248526505069E-5</v>
      </c>
    </row>
    <row r="7419" spans="1:3" x14ac:dyDescent="0.2">
      <c r="A7419">
        <v>148.10232965723674</v>
      </c>
      <c r="B7419">
        <v>1.5625454178044435E-9</v>
      </c>
      <c r="C7419">
        <v>1.1785526747436549E-5</v>
      </c>
    </row>
    <row r="7420" spans="1:3" x14ac:dyDescent="0.2">
      <c r="A7420">
        <v>147.60315917002026</v>
      </c>
      <c r="B7420">
        <v>1.4911039717854682E-9</v>
      </c>
      <c r="C7420">
        <v>1.1715216822044204E-5</v>
      </c>
    </row>
    <row r="7421" spans="1:3" x14ac:dyDescent="0.2">
      <c r="A7421">
        <v>161.88438082856703</v>
      </c>
      <c r="B7421">
        <v>1.5679769019679541E-9</v>
      </c>
      <c r="C7421">
        <v>1.1758121799764756E-5</v>
      </c>
    </row>
    <row r="7422" spans="1:3" x14ac:dyDescent="0.2">
      <c r="A7422">
        <v>133.34066860449408</v>
      </c>
      <c r="B7422">
        <v>1.6106105223786273E-9</v>
      </c>
      <c r="C7422">
        <v>1.1746181881326171E-5</v>
      </c>
    </row>
    <row r="7423" spans="1:3" x14ac:dyDescent="0.2">
      <c r="A7423">
        <v>145.58636876629612</v>
      </c>
      <c r="B7423">
        <v>1.5338931820825712E-9</v>
      </c>
      <c r="C7423">
        <v>1.1693923017803548E-5</v>
      </c>
    </row>
    <row r="7424" spans="1:3" x14ac:dyDescent="0.2">
      <c r="A7424">
        <v>2428.8166439589004</v>
      </c>
      <c r="B7424">
        <v>1.5965668190249541E-9</v>
      </c>
      <c r="C7424">
        <v>1.1771571881248171E-5</v>
      </c>
    </row>
    <row r="7425" spans="1:3" x14ac:dyDescent="0.2">
      <c r="A7425">
        <v>4068.1973166539979</v>
      </c>
      <c r="B7425">
        <v>1.6532094411666406E-9</v>
      </c>
      <c r="C7425">
        <v>1.2188870423557827E-5</v>
      </c>
    </row>
    <row r="7426" spans="1:3" x14ac:dyDescent="0.2">
      <c r="A7426">
        <v>1264.508655091762</v>
      </c>
      <c r="B7426">
        <v>1.5732141949277904E-9</v>
      </c>
      <c r="C7426">
        <v>1.1827742632778953E-5</v>
      </c>
    </row>
    <row r="7427" spans="1:3" x14ac:dyDescent="0.2">
      <c r="A7427">
        <v>139.8448429822227</v>
      </c>
      <c r="B7427">
        <v>1.6580340146163393E-9</v>
      </c>
      <c r="C7427">
        <v>1.171460848435947E-5</v>
      </c>
    </row>
    <row r="7428" spans="1:3" x14ac:dyDescent="0.2">
      <c r="A7428">
        <v>144.84230936338716</v>
      </c>
      <c r="B7428">
        <v>1.6296164438863773E-9</v>
      </c>
      <c r="C7428">
        <v>1.1655163395654411E-5</v>
      </c>
    </row>
    <row r="7429" spans="1:3" x14ac:dyDescent="0.2">
      <c r="A7429">
        <v>144.75570229911068</v>
      </c>
      <c r="B7429">
        <v>1.5511444986328688E-9</v>
      </c>
      <c r="C7429">
        <v>1.1570813690050978E-5</v>
      </c>
    </row>
    <row r="7430" spans="1:3" x14ac:dyDescent="0.2">
      <c r="A7430">
        <v>153.11031741497584</v>
      </c>
      <c r="B7430">
        <v>1.5979708861421616E-9</v>
      </c>
      <c r="C7430">
        <v>1.1606180800027219E-5</v>
      </c>
    </row>
    <row r="7431" spans="1:3" x14ac:dyDescent="0.2">
      <c r="A7431">
        <v>160.26379556826905</v>
      </c>
      <c r="B7431">
        <v>1.5824045131170782E-9</v>
      </c>
      <c r="C7431">
        <v>1.1559658602000809E-5</v>
      </c>
    </row>
    <row r="7432" spans="1:3" x14ac:dyDescent="0.2">
      <c r="A7432">
        <v>133.60617347057391</v>
      </c>
      <c r="B7432">
        <v>1.5756840523939696E-9</v>
      </c>
      <c r="C7432">
        <v>1.1547621744364431E-5</v>
      </c>
    </row>
    <row r="7433" spans="1:3" x14ac:dyDescent="0.2">
      <c r="A7433">
        <v>3967.8531071771272</v>
      </c>
      <c r="B7433">
        <v>1.5626940667951659E-9</v>
      </c>
      <c r="C7433">
        <v>1.1825443814830096E-5</v>
      </c>
    </row>
    <row r="7434" spans="1:3" x14ac:dyDescent="0.2">
      <c r="A7434">
        <v>10161.636788372794</v>
      </c>
      <c r="B7434">
        <v>1.4243367491709705E-9</v>
      </c>
      <c r="C7434">
        <v>1.1995107562628386E-5</v>
      </c>
    </row>
    <row r="7435" spans="1:3" x14ac:dyDescent="0.2">
      <c r="A7435">
        <v>10161.636788372834</v>
      </c>
      <c r="B7435">
        <v>1.5182423656219356E-9</v>
      </c>
      <c r="C7435">
        <v>1.2231372182896614E-5</v>
      </c>
    </row>
    <row r="7436" spans="1:3" x14ac:dyDescent="0.2">
      <c r="A7436">
        <v>10161.636788372834</v>
      </c>
      <c r="B7436">
        <v>1.5446904878042812E-9</v>
      </c>
      <c r="C7436">
        <v>1.22843344297449E-5</v>
      </c>
    </row>
    <row r="7437" spans="1:3" x14ac:dyDescent="0.2">
      <c r="A7437">
        <v>10161.63678837282</v>
      </c>
      <c r="B7437">
        <v>1.3985826883111397E-9</v>
      </c>
      <c r="C7437">
        <v>1.2031367043962939E-5</v>
      </c>
    </row>
    <row r="7438" spans="1:3" x14ac:dyDescent="0.2">
      <c r="A7438">
        <v>10161.636788372825</v>
      </c>
      <c r="B7438">
        <v>1.3528124114585148E-9</v>
      </c>
      <c r="C7438">
        <v>1.1943096272268563E-5</v>
      </c>
    </row>
    <row r="7439" spans="1:3" x14ac:dyDescent="0.2">
      <c r="A7439">
        <v>6638.6700472007715</v>
      </c>
      <c r="B7439">
        <v>1.4368613410621972E-9</v>
      </c>
      <c r="C7439">
        <v>1.1932039365134808E-5</v>
      </c>
    </row>
    <row r="7440" spans="1:3" x14ac:dyDescent="0.2">
      <c r="A7440">
        <v>4284.3562033013604</v>
      </c>
      <c r="B7440">
        <v>1.4661764963041038E-9</v>
      </c>
      <c r="C7440">
        <v>1.191478298850308E-5</v>
      </c>
    </row>
    <row r="7441" spans="1:3" x14ac:dyDescent="0.2">
      <c r="A7441">
        <v>2856.3652859872209</v>
      </c>
      <c r="B7441">
        <v>1.411339832311565E-9</v>
      </c>
      <c r="C7441">
        <v>1.1861450341374611E-5</v>
      </c>
    </row>
    <row r="7442" spans="1:3" x14ac:dyDescent="0.2">
      <c r="A7442">
        <v>147.98688836446667</v>
      </c>
      <c r="B7442">
        <v>1.4815015964119151E-9</v>
      </c>
      <c r="C7442">
        <v>1.1824252053939675E-5</v>
      </c>
    </row>
    <row r="7443" spans="1:3" x14ac:dyDescent="0.2">
      <c r="A7443">
        <v>2062.7925384068212</v>
      </c>
      <c r="B7443">
        <v>2.3609748379301112E-9</v>
      </c>
      <c r="C7443">
        <v>1.1976064467480008E-5</v>
      </c>
    </row>
    <row r="7444" spans="1:3" x14ac:dyDescent="0.2">
      <c r="A7444">
        <v>947.40774535638661</v>
      </c>
      <c r="B7444">
        <v>1.3639761891880154E-9</v>
      </c>
      <c r="C7444">
        <v>1.1919743070916832E-5</v>
      </c>
    </row>
    <row r="7445" spans="1:3" x14ac:dyDescent="0.2">
      <c r="A7445">
        <v>998.91556879789653</v>
      </c>
      <c r="B7445">
        <v>1.4342132596649015E-9</v>
      </c>
      <c r="C7445">
        <v>1.1949138493046272E-5</v>
      </c>
    </row>
    <row r="7446" spans="1:3" x14ac:dyDescent="0.2">
      <c r="A7446">
        <v>1284.1993065330485</v>
      </c>
      <c r="B7446">
        <v>2.2963668245297307E-9</v>
      </c>
      <c r="C7446">
        <v>1.1901731044183481E-5</v>
      </c>
    </row>
    <row r="7447" spans="1:3" x14ac:dyDescent="0.2">
      <c r="A7447">
        <v>2542.75806896411</v>
      </c>
      <c r="B7447">
        <v>1.9919354462826659E-9</v>
      </c>
      <c r="C7447">
        <v>1.1969670933567323E-5</v>
      </c>
    </row>
    <row r="7448" spans="1:3" x14ac:dyDescent="0.2">
      <c r="A7448">
        <v>5114.3452451465801</v>
      </c>
      <c r="B7448">
        <v>2.6098553600535342E-9</v>
      </c>
      <c r="C7448">
        <v>1.2780992042098066E-5</v>
      </c>
    </row>
    <row r="7449" spans="1:3" x14ac:dyDescent="0.2">
      <c r="A7449">
        <v>7183.2302757731777</v>
      </c>
      <c r="B7449">
        <v>1.3176640566997612E-9</v>
      </c>
      <c r="C7449">
        <v>1.2380211756835303E-5</v>
      </c>
    </row>
    <row r="7450" spans="1:3" x14ac:dyDescent="0.2">
      <c r="A7450">
        <v>3566.9002870329646</v>
      </c>
      <c r="B7450">
        <v>1.2113369500431895E-9</v>
      </c>
      <c r="C7450">
        <v>1.2065738281208255E-5</v>
      </c>
    </row>
    <row r="7451" spans="1:3" x14ac:dyDescent="0.2">
      <c r="A7451">
        <v>2270.1041415128557</v>
      </c>
      <c r="B7451">
        <v>1.537757534179279E-9</v>
      </c>
      <c r="C7451">
        <v>1.1891884139819369E-5</v>
      </c>
    </row>
    <row r="7452" spans="1:3" x14ac:dyDescent="0.2">
      <c r="A7452">
        <v>1649.6369863313112</v>
      </c>
      <c r="B7452">
        <v>1.4383039322809669E-9</v>
      </c>
      <c r="C7452">
        <v>1.1942755467589692E-5</v>
      </c>
    </row>
    <row r="7453" spans="1:3" x14ac:dyDescent="0.2">
      <c r="A7453">
        <v>3045.8360462357114</v>
      </c>
      <c r="B7453">
        <v>1.4038332248223769E-9</v>
      </c>
      <c r="C7453">
        <v>1.1946145916610817E-5</v>
      </c>
    </row>
    <row r="7454" spans="1:3" x14ac:dyDescent="0.2">
      <c r="A7454">
        <v>284.13346232475317</v>
      </c>
      <c r="B7454">
        <v>1.4411558309670079E-9</v>
      </c>
      <c r="C7454">
        <v>1.1810821386260874E-5</v>
      </c>
    </row>
    <row r="7455" spans="1:3" x14ac:dyDescent="0.2">
      <c r="A7455">
        <v>291.00999549941707</v>
      </c>
      <c r="B7455">
        <v>1.4126123321685325E-9</v>
      </c>
      <c r="C7455">
        <v>1.1751641867456218E-5</v>
      </c>
    </row>
    <row r="7456" spans="1:3" x14ac:dyDescent="0.2">
      <c r="A7456">
        <v>364.84869315899567</v>
      </c>
      <c r="B7456">
        <v>1.3386197284599323E-9</v>
      </c>
      <c r="C7456">
        <v>1.1725470034614141E-5</v>
      </c>
    </row>
    <row r="7457" spans="1:3" x14ac:dyDescent="0.2">
      <c r="A7457">
        <v>4448.0786939904174</v>
      </c>
      <c r="B7457">
        <v>1.4006502176129034E-9</v>
      </c>
      <c r="C7457">
        <v>1.1827777300752701E-5</v>
      </c>
    </row>
    <row r="7458" spans="1:3" x14ac:dyDescent="0.2">
      <c r="A7458">
        <v>10161.636788372838</v>
      </c>
      <c r="B7458">
        <v>3359.606448513357</v>
      </c>
      <c r="C7458">
        <v>1.6166209457207239E-5</v>
      </c>
    </row>
    <row r="7459" spans="1:3" x14ac:dyDescent="0.2">
      <c r="A7459">
        <v>10161.636788372845</v>
      </c>
      <c r="B7459">
        <v>5544.7807779922487</v>
      </c>
      <c r="C7459">
        <v>1.5967214337711037E-5</v>
      </c>
    </row>
    <row r="7460" spans="1:3" x14ac:dyDescent="0.2">
      <c r="A7460">
        <v>10161.636788372836</v>
      </c>
      <c r="B7460">
        <v>5834.4650439191309</v>
      </c>
      <c r="C7460">
        <v>1.5931853367211802E-5</v>
      </c>
    </row>
    <row r="7461" spans="1:3" x14ac:dyDescent="0.2">
      <c r="A7461">
        <v>10161.636788372842</v>
      </c>
      <c r="B7461">
        <v>5483.6084756421187</v>
      </c>
      <c r="C7461">
        <v>1.5963549712155976E-5</v>
      </c>
    </row>
    <row r="7462" spans="1:3" x14ac:dyDescent="0.2">
      <c r="A7462">
        <v>10161.636788372838</v>
      </c>
      <c r="B7462">
        <v>5057.8984521803814</v>
      </c>
      <c r="C7462">
        <v>1.6022634278405677E-5</v>
      </c>
    </row>
    <row r="7463" spans="1:3" x14ac:dyDescent="0.2">
      <c r="A7463">
        <v>8366.7200703343951</v>
      </c>
      <c r="B7463">
        <v>1681.1546083660999</v>
      </c>
      <c r="C7463">
        <v>1.3739909423381245E-5</v>
      </c>
    </row>
    <row r="7464" spans="1:3" x14ac:dyDescent="0.2">
      <c r="A7464">
        <v>6198.8944343630428</v>
      </c>
      <c r="B7464">
        <v>9.566649335711893E-9</v>
      </c>
      <c r="C7464">
        <v>1.3625294805662693E-5</v>
      </c>
    </row>
    <row r="7465" spans="1:3" x14ac:dyDescent="0.2">
      <c r="A7465">
        <v>5205.5301311891481</v>
      </c>
      <c r="B7465">
        <v>7.5825028114296007E-9</v>
      </c>
      <c r="C7465">
        <v>1.3566679076502108E-5</v>
      </c>
    </row>
    <row r="7466" spans="1:3" x14ac:dyDescent="0.2">
      <c r="A7466">
        <v>3911.9103984584872</v>
      </c>
      <c r="B7466">
        <v>1.2894592380272252E-8</v>
      </c>
      <c r="C7466">
        <v>1.3637950103671607E-5</v>
      </c>
    </row>
    <row r="7467" spans="1:3" x14ac:dyDescent="0.2">
      <c r="A7467">
        <v>3925.5834199905639</v>
      </c>
      <c r="B7467">
        <v>1.2691227765841816E-8</v>
      </c>
      <c r="C7467">
        <v>1.3071904483605911E-5</v>
      </c>
    </row>
    <row r="7468" spans="1:3" x14ac:dyDescent="0.2">
      <c r="A7468">
        <v>3830.7154370530147</v>
      </c>
      <c r="B7468">
        <v>1.1540400915984213E-8</v>
      </c>
      <c r="C7468">
        <v>1.3025912465495748E-5</v>
      </c>
    </row>
    <row r="7469" spans="1:3" x14ac:dyDescent="0.2">
      <c r="A7469">
        <v>3900.2242247316931</v>
      </c>
      <c r="B7469">
        <v>1.1838799190994776E-8</v>
      </c>
      <c r="C7469">
        <v>1.3659287153053027E-5</v>
      </c>
    </row>
    <row r="7470" spans="1:3" x14ac:dyDescent="0.2">
      <c r="A7470">
        <v>4932.4670284516551</v>
      </c>
      <c r="B7470">
        <v>7.2153515817310098E-9</v>
      </c>
      <c r="C7470">
        <v>1.3617323884060913E-5</v>
      </c>
    </row>
    <row r="7471" spans="1:3" x14ac:dyDescent="0.2">
      <c r="A7471">
        <v>7567.0289897135472</v>
      </c>
      <c r="B7471">
        <v>1933.7875678306516</v>
      </c>
      <c r="C7471">
        <v>320.16606703222396</v>
      </c>
    </row>
    <row r="7472" spans="1:3" x14ac:dyDescent="0.2">
      <c r="A7472">
        <v>10161.63678837288</v>
      </c>
      <c r="B7472">
        <v>6683.9531009300599</v>
      </c>
      <c r="C7472">
        <v>2938.3191951682252</v>
      </c>
    </row>
    <row r="7473" spans="1:3" x14ac:dyDescent="0.2">
      <c r="A7473">
        <v>10161.636788372874</v>
      </c>
      <c r="B7473">
        <v>7072.9494843466027</v>
      </c>
      <c r="C7473">
        <v>3212.1526231390499</v>
      </c>
    </row>
    <row r="7474" spans="1:3" x14ac:dyDescent="0.2">
      <c r="A7474">
        <v>10161.636788372874</v>
      </c>
      <c r="B7474">
        <v>7103.7587565632157</v>
      </c>
      <c r="C7474">
        <v>3521.7375535906349</v>
      </c>
    </row>
    <row r="7475" spans="1:3" x14ac:dyDescent="0.2">
      <c r="A7475">
        <v>9730.2844614411679</v>
      </c>
      <c r="B7475">
        <v>6957.1603151536465</v>
      </c>
      <c r="C7475">
        <v>3828.9557211036854</v>
      </c>
    </row>
    <row r="7476" spans="1:3" x14ac:dyDescent="0.2">
      <c r="A7476">
        <v>9186.7578533119067</v>
      </c>
      <c r="B7476">
        <v>5950.2864525127443</v>
      </c>
      <c r="C7476">
        <v>4067.978203447859</v>
      </c>
    </row>
    <row r="7477" spans="1:3" x14ac:dyDescent="0.2">
      <c r="A7477">
        <v>9493.9492646337349</v>
      </c>
      <c r="B7477">
        <v>6964.9791040641658</v>
      </c>
      <c r="C7477">
        <v>4318.1980196614859</v>
      </c>
    </row>
    <row r="7478" spans="1:3" x14ac:dyDescent="0.2">
      <c r="A7478">
        <v>9418.9758406855144</v>
      </c>
      <c r="B7478">
        <v>6833.2374464058294</v>
      </c>
      <c r="C7478">
        <v>4454.2705531637093</v>
      </c>
    </row>
    <row r="7479" spans="1:3" x14ac:dyDescent="0.2">
      <c r="A7479">
        <v>9411.9757858105295</v>
      </c>
      <c r="B7479">
        <v>6573.8644094195788</v>
      </c>
      <c r="C7479">
        <v>4339.8261798852755</v>
      </c>
    </row>
    <row r="7480" spans="1:3" x14ac:dyDescent="0.2">
      <c r="A7480">
        <v>10161.63678837286</v>
      </c>
      <c r="B7480">
        <v>7193.1950337600792</v>
      </c>
      <c r="C7480">
        <v>3497.1000070534992</v>
      </c>
    </row>
    <row r="7481" spans="1:3" x14ac:dyDescent="0.2">
      <c r="A7481">
        <v>10161.636788372856</v>
      </c>
      <c r="B7481">
        <v>7229.767979199627</v>
      </c>
      <c r="C7481">
        <v>2379.5474201919519</v>
      </c>
    </row>
    <row r="7482" spans="1:3" x14ac:dyDescent="0.2">
      <c r="A7482">
        <v>10161.636788372854</v>
      </c>
      <c r="B7482">
        <v>7468.3300246878034</v>
      </c>
      <c r="C7482">
        <v>1554.5904799677432</v>
      </c>
    </row>
    <row r="7483" spans="1:3" x14ac:dyDescent="0.2">
      <c r="A7483">
        <v>10161.636788372853</v>
      </c>
      <c r="B7483">
        <v>7794.774594352677</v>
      </c>
      <c r="C7483">
        <v>944.03271613004074</v>
      </c>
    </row>
    <row r="7484" spans="1:3" x14ac:dyDescent="0.2">
      <c r="A7484">
        <v>10161.636788372854</v>
      </c>
      <c r="B7484">
        <v>7252.6719256519618</v>
      </c>
      <c r="C7484">
        <v>547.46363713405799</v>
      </c>
    </row>
    <row r="7485" spans="1:3" x14ac:dyDescent="0.2">
      <c r="A7485">
        <v>10161.636788372856</v>
      </c>
      <c r="B7485">
        <v>7156.7624893587508</v>
      </c>
      <c r="C7485">
        <v>161.61464051854975</v>
      </c>
    </row>
    <row r="7486" spans="1:3" x14ac:dyDescent="0.2">
      <c r="A7486">
        <v>10161.636788372858</v>
      </c>
      <c r="B7486">
        <v>6918.2889687245579</v>
      </c>
      <c r="C7486">
        <v>166.23123439344582</v>
      </c>
    </row>
    <row r="7487" spans="1:3" x14ac:dyDescent="0.2">
      <c r="A7487">
        <v>9134.2223134584874</v>
      </c>
      <c r="B7487">
        <v>2632.5628876872102</v>
      </c>
      <c r="C7487">
        <v>2.0569595401416225E-5</v>
      </c>
    </row>
    <row r="7488" spans="1:3" x14ac:dyDescent="0.2">
      <c r="A7488">
        <v>7870.4563680655265</v>
      </c>
      <c r="B7488">
        <v>635.86598177209919</v>
      </c>
      <c r="C7488">
        <v>1.199792999288525E-5</v>
      </c>
    </row>
    <row r="7489" spans="1:3" x14ac:dyDescent="0.2">
      <c r="A7489">
        <v>5865.8809999265741</v>
      </c>
      <c r="B7489">
        <v>7.2748565851246138E-9</v>
      </c>
      <c r="C7489">
        <v>1.1877698850683176E-5</v>
      </c>
    </row>
    <row r="7490" spans="1:3" x14ac:dyDescent="0.2">
      <c r="A7490">
        <v>4212.9573894451478</v>
      </c>
      <c r="B7490">
        <v>7.7557338227362218E-9</v>
      </c>
      <c r="C7490">
        <v>1.1840216360294334E-5</v>
      </c>
    </row>
    <row r="7491" spans="1:3" x14ac:dyDescent="0.2">
      <c r="A7491">
        <v>3241.2099726701013</v>
      </c>
      <c r="B7491">
        <v>7.6818512987216977E-9</v>
      </c>
      <c r="C7491">
        <v>1.178616311797856E-5</v>
      </c>
    </row>
    <row r="7492" spans="1:3" x14ac:dyDescent="0.2">
      <c r="A7492">
        <v>2759.664950640341</v>
      </c>
      <c r="B7492">
        <v>7.679124433073995E-9</v>
      </c>
      <c r="C7492">
        <v>1.1686731588973642E-5</v>
      </c>
    </row>
    <row r="7493" spans="1:3" x14ac:dyDescent="0.2">
      <c r="A7493">
        <v>2535.1836684597333</v>
      </c>
      <c r="B7493">
        <v>8.2463099326681262E-9</v>
      </c>
      <c r="C7493">
        <v>1.1707628239090265E-5</v>
      </c>
    </row>
    <row r="7494" spans="1:3" x14ac:dyDescent="0.2">
      <c r="A7494">
        <v>2414.1302810146731</v>
      </c>
      <c r="B7494">
        <v>8.3019596997811405E-9</v>
      </c>
      <c r="C7494">
        <v>1.167488175619864E-5</v>
      </c>
    </row>
    <row r="7495" spans="1:3" x14ac:dyDescent="0.2">
      <c r="A7495">
        <v>2801.530847260542</v>
      </c>
      <c r="B7495">
        <v>7.9217771868561777E-9</v>
      </c>
      <c r="C7495">
        <v>1.1623977289244644E-5</v>
      </c>
    </row>
    <row r="7496" spans="1:3" x14ac:dyDescent="0.2">
      <c r="A7496">
        <v>4507.5451778205415</v>
      </c>
      <c r="B7496">
        <v>8.1089035282603318E-9</v>
      </c>
      <c r="C7496">
        <v>1.1717477667567038E-5</v>
      </c>
    </row>
    <row r="7497" spans="1:3" x14ac:dyDescent="0.2">
      <c r="A7497">
        <v>6901.0834913296976</v>
      </c>
      <c r="B7497">
        <v>208.77076038218084</v>
      </c>
      <c r="C7497">
        <v>1.1894288734482851E-5</v>
      </c>
    </row>
    <row r="7498" spans="1:3" x14ac:dyDescent="0.2">
      <c r="A7498">
        <v>4093.3545469024489</v>
      </c>
      <c r="B7498">
        <v>8.2748746002315868E-9</v>
      </c>
      <c r="C7498">
        <v>1.1732126220590727E-5</v>
      </c>
    </row>
    <row r="7499" spans="1:3" x14ac:dyDescent="0.2">
      <c r="A7499">
        <v>1807.2278030721411</v>
      </c>
      <c r="B7499">
        <v>8.6703244431601685E-9</v>
      </c>
      <c r="C7499">
        <v>1.1594719919542611E-5</v>
      </c>
    </row>
    <row r="7500" spans="1:3" x14ac:dyDescent="0.2">
      <c r="A7500">
        <v>1301.3119558299043</v>
      </c>
      <c r="B7500">
        <v>7.9350176812732913E-9</v>
      </c>
      <c r="C7500">
        <v>1.1405759646507483E-5</v>
      </c>
    </row>
    <row r="7501" spans="1:3" x14ac:dyDescent="0.2">
      <c r="A7501">
        <v>1436.3525365408077</v>
      </c>
      <c r="B7501">
        <v>7.8799141293833769E-9</v>
      </c>
      <c r="C7501">
        <v>1.1275216062525299E-5</v>
      </c>
    </row>
    <row r="7502" spans="1:3" x14ac:dyDescent="0.2">
      <c r="A7502">
        <v>1320.6416624090855</v>
      </c>
      <c r="B7502">
        <v>8.3669699676867867E-9</v>
      </c>
      <c r="C7502">
        <v>1.1361019808014214E-5</v>
      </c>
    </row>
    <row r="7503" spans="1:3" x14ac:dyDescent="0.2">
      <c r="A7503">
        <v>1512.2264766603932</v>
      </c>
      <c r="B7503">
        <v>7.973518464288657E-9</v>
      </c>
      <c r="C7503">
        <v>1.1325681532120262E-5</v>
      </c>
    </row>
    <row r="7504" spans="1:3" x14ac:dyDescent="0.2">
      <c r="A7504">
        <v>3691.4409364510057</v>
      </c>
      <c r="B7504">
        <v>7.7405195874339374E-9</v>
      </c>
      <c r="C7504">
        <v>1.1566365595813584E-5</v>
      </c>
    </row>
    <row r="7505" spans="1:3" x14ac:dyDescent="0.2">
      <c r="A7505">
        <v>8890.4102187874887</v>
      </c>
      <c r="B7505">
        <v>2252.3878632448177</v>
      </c>
      <c r="C7505">
        <v>1.3688809919360384E-5</v>
      </c>
    </row>
    <row r="7506" spans="1:3" x14ac:dyDescent="0.2">
      <c r="A7506">
        <v>10161.636788372874</v>
      </c>
      <c r="B7506">
        <v>6875.996864208787</v>
      </c>
      <c r="C7506">
        <v>2261.7380988989185</v>
      </c>
    </row>
    <row r="7507" spans="1:3" x14ac:dyDescent="0.2">
      <c r="A7507">
        <v>10161.63678837288</v>
      </c>
      <c r="B7507">
        <v>7230.9786955209311</v>
      </c>
      <c r="C7507">
        <v>1872.0486548395695</v>
      </c>
    </row>
    <row r="7508" spans="1:3" x14ac:dyDescent="0.2">
      <c r="A7508">
        <v>10161.636788372878</v>
      </c>
      <c r="B7508">
        <v>7169.9179637272546</v>
      </c>
      <c r="C7508">
        <v>1338.8293315629219</v>
      </c>
    </row>
    <row r="7509" spans="1:3" x14ac:dyDescent="0.2">
      <c r="A7509">
        <v>10161.636788372878</v>
      </c>
      <c r="B7509">
        <v>7113.8792997802166</v>
      </c>
      <c r="C7509">
        <v>905.71132482746827</v>
      </c>
    </row>
    <row r="7510" spans="1:3" x14ac:dyDescent="0.2">
      <c r="A7510">
        <v>10161.636788372882</v>
      </c>
      <c r="B7510">
        <v>7114.7970135314181</v>
      </c>
      <c r="C7510">
        <v>493.28631883406956</v>
      </c>
    </row>
    <row r="7511" spans="1:3" x14ac:dyDescent="0.2">
      <c r="A7511">
        <v>9812.9072458148912</v>
      </c>
      <c r="B7511">
        <v>4105.478833066084</v>
      </c>
      <c r="C7511">
        <v>322.88570591914066</v>
      </c>
    </row>
    <row r="7512" spans="1:3" x14ac:dyDescent="0.2">
      <c r="A7512">
        <v>9204.2788576588155</v>
      </c>
      <c r="B7512">
        <v>2378.8090266963113</v>
      </c>
      <c r="C7512">
        <v>3.7950454286909645E-5</v>
      </c>
    </row>
    <row r="7513" spans="1:3" x14ac:dyDescent="0.2">
      <c r="A7513">
        <v>8841.3459614022577</v>
      </c>
      <c r="B7513">
        <v>394.48297811030687</v>
      </c>
      <c r="C7513">
        <v>3.7675437236698596E-5</v>
      </c>
    </row>
    <row r="7514" spans="1:3" x14ac:dyDescent="0.2">
      <c r="A7514">
        <v>8502.1701336340102</v>
      </c>
      <c r="B7514">
        <v>1.3132013150024685E-8</v>
      </c>
      <c r="C7514">
        <v>3.7947222946896907E-5</v>
      </c>
    </row>
    <row r="7515" spans="1:3" x14ac:dyDescent="0.2">
      <c r="A7515">
        <v>8538.8215183528864</v>
      </c>
      <c r="B7515">
        <v>1.3049412997882963E-8</v>
      </c>
      <c r="C7515">
        <v>3.7412600236715766E-5</v>
      </c>
    </row>
    <row r="7516" spans="1:3" x14ac:dyDescent="0.2">
      <c r="A7516">
        <v>8670.2396138257955</v>
      </c>
      <c r="B7516">
        <v>1.3226772909648015E-8</v>
      </c>
      <c r="C7516">
        <v>3.7308876226509545E-5</v>
      </c>
    </row>
    <row r="7517" spans="1:3" x14ac:dyDescent="0.2">
      <c r="A7517">
        <v>8705.5264380145927</v>
      </c>
      <c r="B7517">
        <v>675.07258676059473</v>
      </c>
      <c r="C7517">
        <v>3.7592606941134499E-5</v>
      </c>
    </row>
    <row r="7518" spans="1:3" x14ac:dyDescent="0.2">
      <c r="A7518">
        <v>9060.7549474592943</v>
      </c>
      <c r="B7518">
        <v>3230.3394486947709</v>
      </c>
      <c r="C7518">
        <v>1047.0582837644233</v>
      </c>
    </row>
    <row r="7519" spans="1:3" x14ac:dyDescent="0.2">
      <c r="A7519">
        <v>9917.8077153334289</v>
      </c>
      <c r="B7519">
        <v>6434.735033285745</v>
      </c>
      <c r="C7519">
        <v>3081.2869837982003</v>
      </c>
    </row>
    <row r="7520" spans="1:3" x14ac:dyDescent="0.2">
      <c r="A7520">
        <v>10161.636788372876</v>
      </c>
      <c r="B7520">
        <v>7174.3769981182086</v>
      </c>
      <c r="C7520">
        <v>3491.3534042524766</v>
      </c>
    </row>
    <row r="7521" spans="1:3" x14ac:dyDescent="0.2">
      <c r="A7521">
        <v>10161.636788372874</v>
      </c>
      <c r="B7521">
        <v>7255.5644407798</v>
      </c>
      <c r="C7521">
        <v>3296.885689172997</v>
      </c>
    </row>
    <row r="7522" spans="1:3" x14ac:dyDescent="0.2">
      <c r="A7522">
        <v>10161.636788372874</v>
      </c>
      <c r="B7522">
        <v>7295.8088167441783</v>
      </c>
      <c r="C7522">
        <v>2748.093203608486</v>
      </c>
    </row>
    <row r="7523" spans="1:3" x14ac:dyDescent="0.2">
      <c r="A7523">
        <v>10161.636788372865</v>
      </c>
      <c r="B7523">
        <v>7180.2919149866511</v>
      </c>
      <c r="C7523">
        <v>1933.7132246475817</v>
      </c>
    </row>
    <row r="7524" spans="1:3" x14ac:dyDescent="0.2">
      <c r="A7524">
        <v>10161.636788372869</v>
      </c>
      <c r="B7524">
        <v>7127.57950030334</v>
      </c>
      <c r="C7524">
        <v>1354.8182233921584</v>
      </c>
    </row>
    <row r="7525" spans="1:3" x14ac:dyDescent="0.2">
      <c r="A7525">
        <v>10001.068927157148</v>
      </c>
      <c r="B7525">
        <v>7042.8572015382097</v>
      </c>
      <c r="C7525">
        <v>730.91047820505855</v>
      </c>
    </row>
    <row r="7526" spans="1:3" x14ac:dyDescent="0.2">
      <c r="A7526">
        <v>9593.1683500494582</v>
      </c>
      <c r="B7526">
        <v>6205.2877871923683</v>
      </c>
      <c r="C7526">
        <v>590.56310370619303</v>
      </c>
    </row>
    <row r="7527" spans="1:3" x14ac:dyDescent="0.2">
      <c r="A7527">
        <v>8880.828000398009</v>
      </c>
      <c r="B7527">
        <v>1286.226717271091</v>
      </c>
      <c r="C7527">
        <v>3.7554992393485259E-5</v>
      </c>
    </row>
    <row r="7528" spans="1:3" x14ac:dyDescent="0.2">
      <c r="A7528">
        <v>9248.6501451464501</v>
      </c>
      <c r="B7528">
        <v>2731.8283265500104</v>
      </c>
      <c r="C7528">
        <v>45.602234665807181</v>
      </c>
    </row>
    <row r="7529" spans="1:3" x14ac:dyDescent="0.2">
      <c r="A7529">
        <v>10161.636788372878</v>
      </c>
      <c r="B7529">
        <v>6218.2613024778748</v>
      </c>
      <c r="C7529">
        <v>1539.6516527280437</v>
      </c>
    </row>
    <row r="7530" spans="1:3" x14ac:dyDescent="0.2">
      <c r="A7530">
        <v>10161.636788372876</v>
      </c>
      <c r="B7530">
        <v>7038.5227900852497</v>
      </c>
      <c r="C7530">
        <v>1113.9750662857605</v>
      </c>
    </row>
    <row r="7531" spans="1:3" x14ac:dyDescent="0.2">
      <c r="A7531">
        <v>10161.636788372878</v>
      </c>
      <c r="B7531">
        <v>7151.8675461413923</v>
      </c>
      <c r="C7531">
        <v>720.57496499320223</v>
      </c>
    </row>
    <row r="7532" spans="1:3" x14ac:dyDescent="0.2">
      <c r="A7532">
        <v>10161.636788372871</v>
      </c>
      <c r="B7532">
        <v>6941.6206884576477</v>
      </c>
      <c r="C7532">
        <v>392.81977748698199</v>
      </c>
    </row>
    <row r="7533" spans="1:3" x14ac:dyDescent="0.2">
      <c r="A7533">
        <v>10161.636788372876</v>
      </c>
      <c r="B7533">
        <v>6535.5502505231025</v>
      </c>
      <c r="C7533">
        <v>210.46918791128627</v>
      </c>
    </row>
    <row r="7534" spans="1:3" x14ac:dyDescent="0.2">
      <c r="A7534">
        <v>10161.636788372878</v>
      </c>
      <c r="B7534">
        <v>5861.4909975261708</v>
      </c>
      <c r="C7534">
        <v>2.2140746935112627</v>
      </c>
    </row>
    <row r="7535" spans="1:3" x14ac:dyDescent="0.2">
      <c r="A7535">
        <v>9019.9027690422918</v>
      </c>
      <c r="B7535">
        <v>2718.177637366462</v>
      </c>
      <c r="C7535">
        <v>3.682288294742611</v>
      </c>
    </row>
    <row r="7536" spans="1:3" x14ac:dyDescent="0.2">
      <c r="A7536">
        <v>6995.4835624705765</v>
      </c>
      <c r="B7536">
        <v>661.12244333177227</v>
      </c>
      <c r="C7536">
        <v>1.1970825602093088E-5</v>
      </c>
    </row>
    <row r="7537" spans="1:3" x14ac:dyDescent="0.2">
      <c r="A7537">
        <v>5549.9129874996088</v>
      </c>
      <c r="B7537">
        <v>45.690399266575007</v>
      </c>
      <c r="C7537">
        <v>1.1996458248527477E-5</v>
      </c>
    </row>
    <row r="7538" spans="1:3" x14ac:dyDescent="0.2">
      <c r="A7538">
        <v>3984.3437258494646</v>
      </c>
      <c r="B7538">
        <v>2.0436722791920812E-9</v>
      </c>
      <c r="C7538">
        <v>1.2123093986202297E-5</v>
      </c>
    </row>
    <row r="7539" spans="1:3" x14ac:dyDescent="0.2">
      <c r="A7539">
        <v>1749.9174329944478</v>
      </c>
      <c r="B7539">
        <v>1.2243378400773937E-9</v>
      </c>
      <c r="C7539">
        <v>1.2116644627028844E-5</v>
      </c>
    </row>
    <row r="7540" spans="1:3" x14ac:dyDescent="0.2">
      <c r="A7540">
        <v>1478.7757124485088</v>
      </c>
      <c r="B7540">
        <v>1.9981947225377964E-9</v>
      </c>
      <c r="C7540">
        <v>1.2046169323298564E-5</v>
      </c>
    </row>
    <row r="7541" spans="1:3" x14ac:dyDescent="0.2">
      <c r="A7541">
        <v>867.45855554260584</v>
      </c>
      <c r="B7541">
        <v>2.132538632150881E-9</v>
      </c>
      <c r="C7541">
        <v>1.2079792050661848E-5</v>
      </c>
    </row>
    <row r="7542" spans="1:3" x14ac:dyDescent="0.2">
      <c r="A7542">
        <v>462.89748679228444</v>
      </c>
      <c r="B7542">
        <v>1.3205825636654944E-9</v>
      </c>
      <c r="C7542">
        <v>1.2070741752448978E-5</v>
      </c>
    </row>
    <row r="7543" spans="1:3" x14ac:dyDescent="0.2">
      <c r="A7543">
        <v>823.43724872206974</v>
      </c>
      <c r="B7543">
        <v>1.272383761123927E-9</v>
      </c>
      <c r="C7543">
        <v>1.2025421023295377E-5</v>
      </c>
    </row>
    <row r="7544" spans="1:3" x14ac:dyDescent="0.2">
      <c r="A7544">
        <v>1288.6380206086105</v>
      </c>
      <c r="B7544">
        <v>1.3481493934256855E-9</v>
      </c>
      <c r="C7544">
        <v>1.2087270188699164E-5</v>
      </c>
    </row>
    <row r="7545" spans="1:3" x14ac:dyDescent="0.2">
      <c r="A7545">
        <v>308.29178328989968</v>
      </c>
      <c r="B7545">
        <v>1.3804860878910958E-9</v>
      </c>
      <c r="C7545">
        <v>1.2455311802972984E-5</v>
      </c>
    </row>
    <row r="7546" spans="1:3" x14ac:dyDescent="0.2">
      <c r="A7546">
        <v>279.02071709768114</v>
      </c>
      <c r="B7546">
        <v>1.3062740237909187E-9</v>
      </c>
      <c r="C7546">
        <v>1.1973085612497064E-5</v>
      </c>
    </row>
    <row r="7547" spans="1:3" x14ac:dyDescent="0.2">
      <c r="A7547">
        <v>243.72372366299169</v>
      </c>
      <c r="B7547">
        <v>1.3506611837474506E-9</v>
      </c>
      <c r="C7547">
        <v>1.2091624799839799E-5</v>
      </c>
    </row>
    <row r="7548" spans="1:3" x14ac:dyDescent="0.2">
      <c r="A7548">
        <v>249.08603758027797</v>
      </c>
      <c r="B7548">
        <v>1.3353040016118997E-9</v>
      </c>
      <c r="C7548">
        <v>1.2078897728425647E-5</v>
      </c>
    </row>
    <row r="7549" spans="1:3" x14ac:dyDescent="0.2">
      <c r="A7549">
        <v>250.57640009799456</v>
      </c>
      <c r="B7549">
        <v>1.2770571142755844E-9</v>
      </c>
      <c r="C7549">
        <v>1.1991793289715273E-5</v>
      </c>
    </row>
    <row r="7550" spans="1:3" x14ac:dyDescent="0.2">
      <c r="A7550">
        <v>265.15422950512755</v>
      </c>
      <c r="B7550">
        <v>1.313706590146489E-9</v>
      </c>
      <c r="C7550">
        <v>1.203827613120155E-5</v>
      </c>
    </row>
    <row r="7551" spans="1:3" x14ac:dyDescent="0.2">
      <c r="A7551">
        <v>278.62007644100794</v>
      </c>
      <c r="B7551">
        <v>1.3024820983385619E-9</v>
      </c>
      <c r="C7551">
        <v>1.1998530625455423E-5</v>
      </c>
    </row>
    <row r="7552" spans="1:3" x14ac:dyDescent="0.2">
      <c r="A7552">
        <v>213.78996685857939</v>
      </c>
      <c r="B7552">
        <v>1.2798630848626973E-9</v>
      </c>
      <c r="C7552">
        <v>1.201221220171774E-5</v>
      </c>
    </row>
    <row r="7553" spans="1:3" x14ac:dyDescent="0.2">
      <c r="A7553">
        <v>2370.0541228482825</v>
      </c>
      <c r="B7553">
        <v>1.3122944401223029E-9</v>
      </c>
      <c r="C7553">
        <v>1.2173500110887249E-5</v>
      </c>
    </row>
    <row r="7554" spans="1:3" x14ac:dyDescent="0.2">
      <c r="A7554">
        <v>9251.445719838046</v>
      </c>
      <c r="B7554">
        <v>697.51139989074386</v>
      </c>
      <c r="C7554">
        <v>1.2211140030880694E-5</v>
      </c>
    </row>
    <row r="7555" spans="1:3" x14ac:dyDescent="0.2">
      <c r="A7555">
        <v>9837.2020913315173</v>
      </c>
      <c r="B7555">
        <v>1412.2667753907097</v>
      </c>
      <c r="C7555">
        <v>1.2104270424975998E-5</v>
      </c>
    </row>
    <row r="7556" spans="1:3" x14ac:dyDescent="0.2">
      <c r="A7556">
        <v>10161.636788372829</v>
      </c>
      <c r="B7556">
        <v>2979.5734151544884</v>
      </c>
      <c r="C7556">
        <v>1.2192651819121938E-5</v>
      </c>
    </row>
    <row r="7557" spans="1:3" x14ac:dyDescent="0.2">
      <c r="A7557">
        <v>10161.636788372825</v>
      </c>
      <c r="B7557">
        <v>3247.1611311478819</v>
      </c>
      <c r="C7557">
        <v>1.2278682143005398E-5</v>
      </c>
    </row>
    <row r="7558" spans="1:3" x14ac:dyDescent="0.2">
      <c r="A7558">
        <v>10161.636788372842</v>
      </c>
      <c r="B7558">
        <v>3923.442926111175</v>
      </c>
      <c r="C7558">
        <v>1.1641764284473236E-5</v>
      </c>
    </row>
    <row r="7559" spans="1:3" x14ac:dyDescent="0.2">
      <c r="A7559">
        <v>10161.636788372836</v>
      </c>
      <c r="B7559">
        <v>3836.9028038048637</v>
      </c>
      <c r="C7559">
        <v>1.1761911110190997E-5</v>
      </c>
    </row>
    <row r="7560" spans="1:3" x14ac:dyDescent="0.2">
      <c r="A7560">
        <v>10161.636788372836</v>
      </c>
      <c r="B7560">
        <v>3840.0197873452448</v>
      </c>
      <c r="C7560">
        <v>1.1791890886173314E-5</v>
      </c>
    </row>
    <row r="7561" spans="1:3" x14ac:dyDescent="0.2">
      <c r="A7561">
        <v>10161.63678837284</v>
      </c>
      <c r="B7561">
        <v>3866.8657705542041</v>
      </c>
      <c r="C7561">
        <v>1.1819553267443954E-5</v>
      </c>
    </row>
    <row r="7562" spans="1:3" x14ac:dyDescent="0.2">
      <c r="A7562">
        <v>10161.636788372865</v>
      </c>
      <c r="B7562">
        <v>3493.2681603991236</v>
      </c>
      <c r="C7562">
        <v>1.1911911350270665E-5</v>
      </c>
    </row>
    <row r="7563" spans="1:3" x14ac:dyDescent="0.2">
      <c r="A7563">
        <v>8938.8578470784996</v>
      </c>
      <c r="B7563">
        <v>2955.4403562239327</v>
      </c>
      <c r="C7563">
        <v>1.1902060392068085E-5</v>
      </c>
    </row>
    <row r="7564" spans="1:3" x14ac:dyDescent="0.2">
      <c r="A7564">
        <v>7356.9332505367565</v>
      </c>
      <c r="B7564">
        <v>2281.294740503597</v>
      </c>
      <c r="C7564">
        <v>1.1681607005900671E-5</v>
      </c>
    </row>
    <row r="7565" spans="1:3" x14ac:dyDescent="0.2">
      <c r="A7565">
        <v>6887.0541893863665</v>
      </c>
      <c r="B7565">
        <v>1910.1288517396201</v>
      </c>
      <c r="C7565">
        <v>1.1745631064233974E-5</v>
      </c>
    </row>
    <row r="7566" spans="1:3" x14ac:dyDescent="0.2">
      <c r="A7566">
        <v>6213.9489767366576</v>
      </c>
      <c r="B7566">
        <v>1331.2403988199549</v>
      </c>
      <c r="C7566">
        <v>1.1706768645370893E-5</v>
      </c>
    </row>
    <row r="7567" spans="1:3" x14ac:dyDescent="0.2">
      <c r="A7567">
        <v>5017.1020011751025</v>
      </c>
      <c r="B7567">
        <v>180.16246532494898</v>
      </c>
      <c r="C7567">
        <v>1.142087837024949E-5</v>
      </c>
    </row>
    <row r="7568" spans="1:3" x14ac:dyDescent="0.2">
      <c r="A7568">
        <v>3994.5412984376912</v>
      </c>
      <c r="B7568">
        <v>1.20775294572724E-8</v>
      </c>
      <c r="C7568">
        <v>1.2038822593605291E-5</v>
      </c>
    </row>
    <row r="7569" spans="1:3" x14ac:dyDescent="0.2">
      <c r="A7569">
        <v>1292.2480544818777</v>
      </c>
      <c r="B7569">
        <v>7.6804325431642238E-9</v>
      </c>
      <c r="C7569">
        <v>1.2226110411925589E-5</v>
      </c>
    </row>
    <row r="7570" spans="1:3" x14ac:dyDescent="0.2">
      <c r="A7570">
        <v>624.71217954387612</v>
      </c>
      <c r="B7570">
        <v>1.1479243712272124E-8</v>
      </c>
      <c r="C7570">
        <v>1.1276643606838043E-5</v>
      </c>
    </row>
    <row r="7571" spans="1:3" x14ac:dyDescent="0.2">
      <c r="A7571">
        <v>389.08335482406039</v>
      </c>
      <c r="B7571">
        <v>7.3915757964790145E-9</v>
      </c>
      <c r="C7571">
        <v>1.1346594158815646E-5</v>
      </c>
    </row>
    <row r="7572" spans="1:3" x14ac:dyDescent="0.2">
      <c r="A7572">
        <v>345.08300731807844</v>
      </c>
      <c r="B7572">
        <v>7.4996352180552721E-9</v>
      </c>
      <c r="C7572">
        <v>1.1816348061901149E-5</v>
      </c>
    </row>
    <row r="7573" spans="1:3" x14ac:dyDescent="0.2">
      <c r="A7573">
        <v>385.32600391273735</v>
      </c>
      <c r="B7573">
        <v>6.955652769475389E-9</v>
      </c>
      <c r="C7573">
        <v>1.1759468541344658E-5</v>
      </c>
    </row>
    <row r="7574" spans="1:3" x14ac:dyDescent="0.2">
      <c r="A7574">
        <v>608.99841338513568</v>
      </c>
      <c r="B7574">
        <v>7.1399612371380047E-9</v>
      </c>
      <c r="C7574">
        <v>1.1929616638121069E-5</v>
      </c>
    </row>
    <row r="7575" spans="1:3" x14ac:dyDescent="0.2">
      <c r="A7575">
        <v>437.41524854171831</v>
      </c>
      <c r="B7575">
        <v>6.7416738673316155E-9</v>
      </c>
      <c r="C7575">
        <v>1.1788303858496884E-5</v>
      </c>
    </row>
    <row r="7576" spans="1:3" x14ac:dyDescent="0.2">
      <c r="A7576">
        <v>573.81658438146144</v>
      </c>
      <c r="B7576">
        <v>6.3623646963874076E-9</v>
      </c>
      <c r="C7576">
        <v>1.1817652474665818E-5</v>
      </c>
    </row>
    <row r="7577" spans="1:3" x14ac:dyDescent="0.2">
      <c r="A7577">
        <v>5585.7030523329113</v>
      </c>
      <c r="B7577">
        <v>1.200192336023712E-8</v>
      </c>
      <c r="C7577">
        <v>1.208407370104723E-5</v>
      </c>
    </row>
    <row r="7578" spans="1:3" x14ac:dyDescent="0.2">
      <c r="A7578">
        <v>10161.636788373145</v>
      </c>
      <c r="B7578">
        <v>6117.3214120568582</v>
      </c>
      <c r="C7578">
        <v>2785.2871153824676</v>
      </c>
    </row>
    <row r="7579" spans="1:3" x14ac:dyDescent="0.2">
      <c r="A7579">
        <v>10161.636788373147</v>
      </c>
      <c r="B7579">
        <v>7960.132244669594</v>
      </c>
      <c r="C7579">
        <v>5085.793896136146</v>
      </c>
    </row>
    <row r="7580" spans="1:3" x14ac:dyDescent="0.2">
      <c r="A7580">
        <v>10161.636788373138</v>
      </c>
      <c r="B7580">
        <v>7960.1322446682652</v>
      </c>
      <c r="C7580">
        <v>5658.198660950341</v>
      </c>
    </row>
    <row r="7581" spans="1:3" x14ac:dyDescent="0.2">
      <c r="A7581">
        <v>10161.636788373142</v>
      </c>
      <c r="B7581">
        <v>7960.1322446678987</v>
      </c>
      <c r="C7581">
        <v>5866.999030968349</v>
      </c>
    </row>
    <row r="7582" spans="1:3" x14ac:dyDescent="0.2">
      <c r="A7582">
        <v>10161.636788373142</v>
      </c>
      <c r="B7582">
        <v>7960.1322446697377</v>
      </c>
      <c r="C7582">
        <v>5875.7690614065687</v>
      </c>
    </row>
    <row r="7583" spans="1:3" x14ac:dyDescent="0.2">
      <c r="A7583">
        <v>10161.636788373142</v>
      </c>
      <c r="B7583">
        <v>7960.1322446678187</v>
      </c>
      <c r="C7583">
        <v>5865.8574435811433</v>
      </c>
    </row>
    <row r="7584" spans="1:3" x14ac:dyDescent="0.2">
      <c r="A7584">
        <v>10161.636788373145</v>
      </c>
      <c r="B7584">
        <v>7960.1322446676422</v>
      </c>
      <c r="C7584">
        <v>5727.9561388049588</v>
      </c>
    </row>
    <row r="7585" spans="1:3" x14ac:dyDescent="0.2">
      <c r="A7585">
        <v>10161.636788373149</v>
      </c>
      <c r="B7585">
        <v>7960.1322446580734</v>
      </c>
      <c r="C7585">
        <v>5437.6203303143375</v>
      </c>
    </row>
    <row r="7586" spans="1:3" x14ac:dyDescent="0.2">
      <c r="A7586">
        <v>10161.636788373136</v>
      </c>
      <c r="B7586">
        <v>7842.7572374487891</v>
      </c>
      <c r="C7586">
        <v>4108.241285846585</v>
      </c>
    </row>
    <row r="7587" spans="1:3" x14ac:dyDescent="0.2">
      <c r="A7587">
        <v>10161.636788373145</v>
      </c>
      <c r="B7587">
        <v>7846.0868068161708</v>
      </c>
      <c r="C7587">
        <v>5317.6717993052143</v>
      </c>
    </row>
    <row r="7588" spans="1:3" x14ac:dyDescent="0.2">
      <c r="A7588">
        <v>10161.636788373149</v>
      </c>
      <c r="B7588">
        <v>7860.8176722152657</v>
      </c>
      <c r="C7588">
        <v>5850.2141204849486</v>
      </c>
    </row>
    <row r="7589" spans="1:3" x14ac:dyDescent="0.2">
      <c r="A7589">
        <v>10161.636788373138</v>
      </c>
      <c r="B7589">
        <v>7960.1322446675631</v>
      </c>
      <c r="C7589">
        <v>5877.7866299175812</v>
      </c>
    </row>
    <row r="7590" spans="1:3" x14ac:dyDescent="0.2">
      <c r="A7590">
        <v>10161.63678837314</v>
      </c>
      <c r="B7590">
        <v>7960.1322446675204</v>
      </c>
      <c r="C7590">
        <v>5880.0326080724226</v>
      </c>
    </row>
    <row r="7591" spans="1:3" x14ac:dyDescent="0.2">
      <c r="A7591">
        <v>10161.636788373142</v>
      </c>
      <c r="B7591">
        <v>7960.1322446693921</v>
      </c>
      <c r="C7591">
        <v>5886.6032992105183</v>
      </c>
    </row>
    <row r="7592" spans="1:3" x14ac:dyDescent="0.2">
      <c r="A7592">
        <v>10161.636788373138</v>
      </c>
      <c r="B7592">
        <v>7960.1322446672775</v>
      </c>
      <c r="C7592">
        <v>5883.2953811674597</v>
      </c>
    </row>
    <row r="7593" spans="1:3" x14ac:dyDescent="0.2">
      <c r="A7593">
        <v>10161.636788373142</v>
      </c>
      <c r="B7593">
        <v>7960.1322446674094</v>
      </c>
      <c r="C7593">
        <v>5884.4594745105214</v>
      </c>
    </row>
    <row r="7594" spans="1:3" x14ac:dyDescent="0.2">
      <c r="A7594">
        <v>10161.636788373142</v>
      </c>
      <c r="B7594">
        <v>7960.1322446692766</v>
      </c>
      <c r="C7594">
        <v>5890.0205389708344</v>
      </c>
    </row>
    <row r="7595" spans="1:3" x14ac:dyDescent="0.2">
      <c r="A7595">
        <v>10161.63678837314</v>
      </c>
      <c r="B7595">
        <v>7854.3208905034498</v>
      </c>
      <c r="C7595">
        <v>5862.3153458454053</v>
      </c>
    </row>
    <row r="7596" spans="1:3" x14ac:dyDescent="0.2">
      <c r="A7596">
        <v>10161.636788373145</v>
      </c>
      <c r="B7596">
        <v>7835.7712496177628</v>
      </c>
      <c r="C7596">
        <v>3182.0645037715453</v>
      </c>
    </row>
    <row r="7597" spans="1:3" x14ac:dyDescent="0.2">
      <c r="A7597">
        <v>10161.636788373149</v>
      </c>
      <c r="B7597">
        <v>7842.3806091869765</v>
      </c>
      <c r="C7597">
        <v>3196.8386193157244</v>
      </c>
    </row>
    <row r="7598" spans="1:3" x14ac:dyDescent="0.2">
      <c r="A7598">
        <v>10161.636788373138</v>
      </c>
      <c r="B7598">
        <v>7833.826340829426</v>
      </c>
      <c r="C7598">
        <v>3864.1883694814533</v>
      </c>
    </row>
    <row r="7599" spans="1:3" x14ac:dyDescent="0.2">
      <c r="A7599">
        <v>10161.63678837314</v>
      </c>
      <c r="B7599">
        <v>7833.7764002652566</v>
      </c>
      <c r="C7599">
        <v>5209.7248221569525</v>
      </c>
    </row>
    <row r="7600" spans="1:3" x14ac:dyDescent="0.2">
      <c r="A7600">
        <v>10161.636788373142</v>
      </c>
      <c r="B7600">
        <v>7960.132244666539</v>
      </c>
      <c r="C7600">
        <v>5881.5620894077556</v>
      </c>
    </row>
    <row r="7601" spans="1:3" x14ac:dyDescent="0.2">
      <c r="A7601">
        <v>10161.63678837314</v>
      </c>
      <c r="B7601">
        <v>7960.1322446665508</v>
      </c>
      <c r="C7601">
        <v>5884.7571797903183</v>
      </c>
    </row>
    <row r="7602" spans="1:3" x14ac:dyDescent="0.2">
      <c r="A7602">
        <v>10161.636788373147</v>
      </c>
      <c r="B7602">
        <v>7960.1322446789736</v>
      </c>
      <c r="C7602">
        <v>5865.854383717081</v>
      </c>
    </row>
    <row r="7603" spans="1:3" x14ac:dyDescent="0.2">
      <c r="A7603">
        <v>10161.636788373151</v>
      </c>
      <c r="B7603">
        <v>7960.1322446686545</v>
      </c>
      <c r="C7603">
        <v>5816.1826052587012</v>
      </c>
    </row>
    <row r="7604" spans="1:3" x14ac:dyDescent="0.2">
      <c r="A7604">
        <v>10161.636788373135</v>
      </c>
      <c r="B7604">
        <v>7960.1322446674403</v>
      </c>
      <c r="C7604">
        <v>5883.9054370979502</v>
      </c>
    </row>
    <row r="7605" spans="1:3" x14ac:dyDescent="0.2">
      <c r="A7605">
        <v>10161.636788373142</v>
      </c>
      <c r="B7605">
        <v>7960.1322446670947</v>
      </c>
      <c r="C7605">
        <v>5883.4678686088664</v>
      </c>
    </row>
    <row r="7606" spans="1:3" x14ac:dyDescent="0.2">
      <c r="A7606">
        <v>10161.636788373142</v>
      </c>
      <c r="B7606">
        <v>7960.1322446692338</v>
      </c>
      <c r="C7606">
        <v>5886.1344536388169</v>
      </c>
    </row>
    <row r="7607" spans="1:3" x14ac:dyDescent="0.2">
      <c r="A7607">
        <v>10161.636788373142</v>
      </c>
      <c r="B7607">
        <v>7960.1322446678023</v>
      </c>
      <c r="C7607">
        <v>5880.9501033350489</v>
      </c>
    </row>
    <row r="7608" spans="1:3" x14ac:dyDescent="0.2">
      <c r="A7608">
        <v>10161.636788373133</v>
      </c>
      <c r="B7608">
        <v>7960.1322446678014</v>
      </c>
      <c r="C7608">
        <v>5885.7099955424092</v>
      </c>
    </row>
    <row r="7609" spans="1:3" x14ac:dyDescent="0.2">
      <c r="A7609">
        <v>10136.396001456151</v>
      </c>
      <c r="B7609">
        <v>7910.9171524842714</v>
      </c>
      <c r="C7609">
        <v>5865.475563378558</v>
      </c>
    </row>
    <row r="7610" spans="1:3" x14ac:dyDescent="0.2">
      <c r="A7610">
        <v>9674.829745222356</v>
      </c>
      <c r="B7610">
        <v>7228.4147174047075</v>
      </c>
      <c r="C7610">
        <v>4185.756589881209</v>
      </c>
    </row>
    <row r="7611" spans="1:3" x14ac:dyDescent="0.2">
      <c r="A7611">
        <v>9283.0659245424122</v>
      </c>
      <c r="B7611">
        <v>6420.222612146842</v>
      </c>
      <c r="C7611">
        <v>2465.6197828769909</v>
      </c>
    </row>
    <row r="7612" spans="1:3" x14ac:dyDescent="0.2">
      <c r="A7612">
        <v>8634.424746871242</v>
      </c>
      <c r="B7612">
        <v>4822.4318800597857</v>
      </c>
      <c r="C7612">
        <v>1531.4227459168612</v>
      </c>
    </row>
    <row r="7613" spans="1:3" x14ac:dyDescent="0.2">
      <c r="A7613">
        <v>8251.5913859120737</v>
      </c>
      <c r="B7613">
        <v>3798.6259417078609</v>
      </c>
      <c r="C7613">
        <v>637.91136837777083</v>
      </c>
    </row>
    <row r="7614" spans="1:3" x14ac:dyDescent="0.2">
      <c r="A7614">
        <v>8117.3522844137788</v>
      </c>
      <c r="B7614">
        <v>3553.4213101608393</v>
      </c>
      <c r="C7614">
        <v>695.35541169660848</v>
      </c>
    </row>
    <row r="7615" spans="1:3" x14ac:dyDescent="0.2">
      <c r="A7615">
        <v>8130.1086240791128</v>
      </c>
      <c r="B7615">
        <v>3449.0641364024309</v>
      </c>
      <c r="C7615">
        <v>559.9207224958592</v>
      </c>
    </row>
    <row r="7616" spans="1:3" x14ac:dyDescent="0.2">
      <c r="A7616">
        <v>8409.845660732226</v>
      </c>
      <c r="B7616">
        <v>4129.0210681497856</v>
      </c>
      <c r="C7616">
        <v>662.78772804132245</v>
      </c>
    </row>
    <row r="7617" spans="1:3" x14ac:dyDescent="0.2">
      <c r="A7617">
        <v>8957.9564290874914</v>
      </c>
      <c r="B7617">
        <v>5113.9808273617282</v>
      </c>
      <c r="C7617">
        <v>478.8280963439932</v>
      </c>
    </row>
    <row r="7618" spans="1:3" x14ac:dyDescent="0.2">
      <c r="A7618">
        <v>7827.5454225727126</v>
      </c>
      <c r="B7618">
        <v>2199.1537962214984</v>
      </c>
      <c r="C7618">
        <v>3.8651595183610547E-5</v>
      </c>
    </row>
    <row r="7619" spans="1:3" x14ac:dyDescent="0.2">
      <c r="A7619">
        <v>6448.88702094358</v>
      </c>
      <c r="B7619">
        <v>279.82817520833294</v>
      </c>
      <c r="C7619">
        <v>3.826925378375685E-5</v>
      </c>
    </row>
    <row r="7620" spans="1:3" x14ac:dyDescent="0.2">
      <c r="A7620">
        <v>6017.8911726355036</v>
      </c>
      <c r="B7620">
        <v>227.09773889497126</v>
      </c>
      <c r="C7620">
        <v>3.8239111295633473E-5</v>
      </c>
    </row>
    <row r="7621" spans="1:3" x14ac:dyDescent="0.2">
      <c r="A7621">
        <v>6006.0098943238836</v>
      </c>
      <c r="B7621">
        <v>209.33620203615638</v>
      </c>
      <c r="C7621">
        <v>3.8015108574078359E-5</v>
      </c>
    </row>
    <row r="7622" spans="1:3" x14ac:dyDescent="0.2">
      <c r="A7622">
        <v>6996.5057656149338</v>
      </c>
      <c r="B7622">
        <v>287.54144947309697</v>
      </c>
      <c r="C7622">
        <v>3.821866124420462E-5</v>
      </c>
    </row>
    <row r="7623" spans="1:3" x14ac:dyDescent="0.2">
      <c r="A7623">
        <v>7452.9167248933081</v>
      </c>
      <c r="B7623">
        <v>447.96604195595131</v>
      </c>
      <c r="C7623">
        <v>3.8396924501247898E-5</v>
      </c>
    </row>
    <row r="7624" spans="1:3" x14ac:dyDescent="0.2">
      <c r="A7624">
        <v>8584.6681494453078</v>
      </c>
      <c r="B7624">
        <v>2510.0257734821316</v>
      </c>
      <c r="C7624">
        <v>3.8819366655633618E-5</v>
      </c>
    </row>
    <row r="7625" spans="1:3" x14ac:dyDescent="0.2">
      <c r="A7625">
        <v>10161.636788372847</v>
      </c>
      <c r="B7625">
        <v>6913.1659093647404</v>
      </c>
      <c r="C7625">
        <v>3152.6510308198926</v>
      </c>
    </row>
    <row r="7626" spans="1:3" x14ac:dyDescent="0.2">
      <c r="A7626">
        <v>10161.636788372845</v>
      </c>
      <c r="B7626">
        <v>7960.1322446737995</v>
      </c>
      <c r="C7626">
        <v>5829.0071212232388</v>
      </c>
    </row>
    <row r="7627" spans="1:3" x14ac:dyDescent="0.2">
      <c r="A7627">
        <v>10161.636788372851</v>
      </c>
      <c r="B7627">
        <v>7960.1322446754348</v>
      </c>
      <c r="C7627">
        <v>4768.124172203703</v>
      </c>
    </row>
    <row r="7628" spans="1:3" x14ac:dyDescent="0.2">
      <c r="A7628">
        <v>10161.636788372845</v>
      </c>
      <c r="B7628">
        <v>7960.1322446737158</v>
      </c>
      <c r="C7628">
        <v>3066.4827522217051</v>
      </c>
    </row>
    <row r="7629" spans="1:3" x14ac:dyDescent="0.2">
      <c r="A7629">
        <v>10161.636788372847</v>
      </c>
      <c r="B7629">
        <v>7864.6707568313468</v>
      </c>
      <c r="C7629">
        <v>1543.08314821402</v>
      </c>
    </row>
    <row r="7630" spans="1:3" x14ac:dyDescent="0.2">
      <c r="A7630">
        <v>10161.636788372854</v>
      </c>
      <c r="B7630">
        <v>6553.8002710464425</v>
      </c>
      <c r="C7630">
        <v>1318.8998850189746</v>
      </c>
    </row>
    <row r="7631" spans="1:3" x14ac:dyDescent="0.2">
      <c r="A7631">
        <v>9174.8414884367157</v>
      </c>
      <c r="B7631">
        <v>3717.4148740918013</v>
      </c>
      <c r="C7631">
        <v>1.9623968211097969E-4</v>
      </c>
    </row>
    <row r="7632" spans="1:3" x14ac:dyDescent="0.2">
      <c r="A7632">
        <v>7915.4461606047034</v>
      </c>
      <c r="B7632">
        <v>1530.2049921420671</v>
      </c>
      <c r="C7632">
        <v>3.8854564008412359E-5</v>
      </c>
    </row>
    <row r="7633" spans="1:3" x14ac:dyDescent="0.2">
      <c r="A7633">
        <v>6638.9158438582799</v>
      </c>
      <c r="B7633">
        <v>219.09299056332947</v>
      </c>
      <c r="C7633">
        <v>3.8788174750805388E-5</v>
      </c>
    </row>
    <row r="7634" spans="1:3" x14ac:dyDescent="0.2">
      <c r="A7634">
        <v>4933.5770312291279</v>
      </c>
      <c r="B7634">
        <v>156.08536655712035</v>
      </c>
      <c r="C7634">
        <v>3.9015487424782629E-5</v>
      </c>
    </row>
    <row r="7635" spans="1:3" x14ac:dyDescent="0.2">
      <c r="A7635">
        <v>4286.789834596434</v>
      </c>
      <c r="B7635">
        <v>148.82331637886313</v>
      </c>
      <c r="C7635">
        <v>3.8988236297261611E-5</v>
      </c>
    </row>
    <row r="7636" spans="1:3" x14ac:dyDescent="0.2">
      <c r="A7636">
        <v>4647.4526751059702</v>
      </c>
      <c r="B7636">
        <v>233.38323572009901</v>
      </c>
      <c r="C7636">
        <v>3.878844414025344E-5</v>
      </c>
    </row>
    <row r="7637" spans="1:3" x14ac:dyDescent="0.2">
      <c r="A7637">
        <v>4899.788490089777</v>
      </c>
      <c r="B7637">
        <v>250.67810915787308</v>
      </c>
      <c r="C7637">
        <v>3.9169008575962779E-5</v>
      </c>
    </row>
    <row r="7638" spans="1:3" x14ac:dyDescent="0.2">
      <c r="A7638">
        <v>6180.0955889986553</v>
      </c>
      <c r="B7638">
        <v>670.17062126456619</v>
      </c>
      <c r="C7638">
        <v>3.8244068451340145E-5</v>
      </c>
    </row>
    <row r="7639" spans="1:3" x14ac:dyDescent="0.2">
      <c r="A7639">
        <v>7730.4665633072036</v>
      </c>
      <c r="B7639">
        <v>3482.2240939009312</v>
      </c>
      <c r="C7639">
        <v>1270.8195381735356</v>
      </c>
    </row>
    <row r="7640" spans="1:3" x14ac:dyDescent="0.2">
      <c r="A7640">
        <v>10161.636788372871</v>
      </c>
      <c r="B7640">
        <v>7960.1322446689273</v>
      </c>
      <c r="C7640">
        <v>5835.9044881640548</v>
      </c>
    </row>
    <row r="7641" spans="1:3" x14ac:dyDescent="0.2">
      <c r="A7641">
        <v>10161.636788372842</v>
      </c>
      <c r="B7641">
        <v>7960.1322446719842</v>
      </c>
      <c r="C7641">
        <v>5905.4207033442353</v>
      </c>
    </row>
    <row r="7642" spans="1:3" x14ac:dyDescent="0.2">
      <c r="A7642">
        <v>10161.636788372845</v>
      </c>
      <c r="B7642">
        <v>7960.1322446731165</v>
      </c>
      <c r="C7642">
        <v>5191.9405724944045</v>
      </c>
    </row>
    <row r="7643" spans="1:3" x14ac:dyDescent="0.2">
      <c r="A7643">
        <v>10161.636788372845</v>
      </c>
      <c r="B7643">
        <v>7960.1322446703034</v>
      </c>
      <c r="C7643">
        <v>3269.5903681478658</v>
      </c>
    </row>
    <row r="7644" spans="1:3" x14ac:dyDescent="0.2">
      <c r="A7644">
        <v>9966.8833292258059</v>
      </c>
      <c r="B7644">
        <v>7674.5661095273454</v>
      </c>
      <c r="C7644">
        <v>1761.8350043343044</v>
      </c>
    </row>
    <row r="7645" spans="1:3" x14ac:dyDescent="0.2">
      <c r="A7645">
        <v>7410.9260293531606</v>
      </c>
      <c r="B7645">
        <v>3313.8115768705898</v>
      </c>
      <c r="C7645">
        <v>1303.8561185670974</v>
      </c>
    </row>
    <row r="7646" spans="1:3" x14ac:dyDescent="0.2">
      <c r="A7646">
        <v>4924.4783540295402</v>
      </c>
      <c r="B7646">
        <v>128.21797875537857</v>
      </c>
      <c r="C7646">
        <v>3.8909876705660207E-5</v>
      </c>
    </row>
    <row r="7647" spans="1:3" x14ac:dyDescent="0.2">
      <c r="A7647">
        <v>4623.9647021010387</v>
      </c>
      <c r="B7647">
        <v>116.71203611010174</v>
      </c>
      <c r="C7647">
        <v>3.8610592276912795E-5</v>
      </c>
    </row>
    <row r="7648" spans="1:3" x14ac:dyDescent="0.2">
      <c r="A7648">
        <v>7660.4600609110894</v>
      </c>
      <c r="B7648">
        <v>2556.0617611235912</v>
      </c>
      <c r="C7648">
        <v>5.8008547958509578E-5</v>
      </c>
    </row>
    <row r="7649" spans="1:3" x14ac:dyDescent="0.2">
      <c r="A7649">
        <v>10161.636788372845</v>
      </c>
      <c r="B7649">
        <v>7261.7370160588562</v>
      </c>
      <c r="C7649">
        <v>1510.118880987894</v>
      </c>
    </row>
    <row r="7650" spans="1:3" x14ac:dyDescent="0.2">
      <c r="A7650">
        <v>10161.636788372842</v>
      </c>
      <c r="B7650">
        <v>7960.1322446698532</v>
      </c>
      <c r="C7650">
        <v>895.74453712840261</v>
      </c>
    </row>
    <row r="7651" spans="1:3" x14ac:dyDescent="0.2">
      <c r="A7651">
        <v>10161.636788372847</v>
      </c>
      <c r="B7651">
        <v>7960.1322446719996</v>
      </c>
      <c r="C7651">
        <v>459.69991349869537</v>
      </c>
    </row>
    <row r="7652" spans="1:3" x14ac:dyDescent="0.2">
      <c r="A7652">
        <v>10161.636788372833</v>
      </c>
      <c r="B7652">
        <v>7960.1322446683353</v>
      </c>
      <c r="C7652">
        <v>234.87468106071978</v>
      </c>
    </row>
    <row r="7653" spans="1:3" x14ac:dyDescent="0.2">
      <c r="A7653">
        <v>10161.636788372834</v>
      </c>
      <c r="B7653">
        <v>7778.5450130024892</v>
      </c>
      <c r="C7653">
        <v>3.0396125852931064</v>
      </c>
    </row>
    <row r="7654" spans="1:3" x14ac:dyDescent="0.2">
      <c r="A7654">
        <v>10161.636788372842</v>
      </c>
      <c r="B7654">
        <v>6028.8652714480522</v>
      </c>
      <c r="C7654">
        <v>4.9328048586163664</v>
      </c>
    </row>
    <row r="7655" spans="1:3" x14ac:dyDescent="0.2">
      <c r="A7655">
        <v>7776.0539376429133</v>
      </c>
      <c r="B7655">
        <v>1621.6140763731337</v>
      </c>
      <c r="C7655">
        <v>1.3181132507014263E-5</v>
      </c>
    </row>
    <row r="7656" spans="1:3" x14ac:dyDescent="0.2">
      <c r="A7656">
        <v>5807.1501961090426</v>
      </c>
      <c r="B7656">
        <v>106.96839973476666</v>
      </c>
      <c r="C7656">
        <v>1.3031521123782593E-5</v>
      </c>
    </row>
    <row r="7657" spans="1:3" x14ac:dyDescent="0.2">
      <c r="A7657">
        <v>3961.6610186544985</v>
      </c>
      <c r="B7657">
        <v>93.032216880348301</v>
      </c>
      <c r="C7657">
        <v>1.2945234860364039E-5</v>
      </c>
    </row>
    <row r="7658" spans="1:3" x14ac:dyDescent="0.2">
      <c r="A7658">
        <v>2719.2783140446145</v>
      </c>
      <c r="B7658">
        <v>98.059928876455729</v>
      </c>
      <c r="C7658">
        <v>1.2931459638592506E-5</v>
      </c>
    </row>
    <row r="7659" spans="1:3" x14ac:dyDescent="0.2">
      <c r="A7659">
        <v>2143.1580345365273</v>
      </c>
      <c r="B7659">
        <v>97.759883036938149</v>
      </c>
      <c r="C7659">
        <v>1.2910784711763869E-5</v>
      </c>
    </row>
    <row r="7660" spans="1:3" x14ac:dyDescent="0.2">
      <c r="A7660">
        <v>1791.8232300223146</v>
      </c>
      <c r="B7660">
        <v>90.698128451596475</v>
      </c>
      <c r="C7660">
        <v>1.2869572807849664E-5</v>
      </c>
    </row>
    <row r="7661" spans="1:3" x14ac:dyDescent="0.2">
      <c r="A7661">
        <v>2023.1149567411894</v>
      </c>
      <c r="B7661">
        <v>96.911302441332523</v>
      </c>
      <c r="C7661">
        <v>1.2890417581390341E-5</v>
      </c>
    </row>
    <row r="7662" spans="1:3" x14ac:dyDescent="0.2">
      <c r="A7662">
        <v>1627.3013189486055</v>
      </c>
      <c r="B7662">
        <v>96.953104206300665</v>
      </c>
      <c r="C7662">
        <v>1.2904810129164398E-5</v>
      </c>
    </row>
    <row r="7663" spans="1:3" x14ac:dyDescent="0.2">
      <c r="A7663">
        <v>2483.011946418866</v>
      </c>
      <c r="B7663">
        <v>92.421518573871083</v>
      </c>
      <c r="C7663">
        <v>1.2901952192582632E-5</v>
      </c>
    </row>
    <row r="7664" spans="1:3" x14ac:dyDescent="0.2">
      <c r="A7664">
        <v>4455.7950999361647</v>
      </c>
      <c r="B7664">
        <v>97.60725440146166</v>
      </c>
      <c r="C7664">
        <v>1.2977373601345554E-5</v>
      </c>
    </row>
    <row r="7665" spans="1:3" x14ac:dyDescent="0.2">
      <c r="A7665">
        <v>7644.6378817358946</v>
      </c>
      <c r="B7665">
        <v>1746.0170780763333</v>
      </c>
      <c r="C7665">
        <v>1.3006697309550874E-5</v>
      </c>
    </row>
    <row r="7666" spans="1:3" x14ac:dyDescent="0.2">
      <c r="A7666">
        <v>5818.1200634758188</v>
      </c>
      <c r="B7666">
        <v>106.73620409147148</v>
      </c>
      <c r="C7666">
        <v>1.2992120756167617E-5</v>
      </c>
    </row>
    <row r="7667" spans="1:3" x14ac:dyDescent="0.2">
      <c r="A7667">
        <v>3592.2283267891307</v>
      </c>
      <c r="B7667">
        <v>98.693088987542296</v>
      </c>
      <c r="C7667">
        <v>1.2986112627352971E-5</v>
      </c>
    </row>
    <row r="7668" spans="1:3" x14ac:dyDescent="0.2">
      <c r="A7668">
        <v>2346.6310747287266</v>
      </c>
      <c r="B7668">
        <v>95.303791569727963</v>
      </c>
      <c r="C7668">
        <v>1.2525237657539051E-5</v>
      </c>
    </row>
    <row r="7669" spans="1:3" x14ac:dyDescent="0.2">
      <c r="A7669">
        <v>2787.2875320155299</v>
      </c>
      <c r="B7669">
        <v>90.195964281575414</v>
      </c>
      <c r="C7669">
        <v>1.2453133180466906E-5</v>
      </c>
    </row>
    <row r="7670" spans="1:3" x14ac:dyDescent="0.2">
      <c r="A7670">
        <v>1773.7542731241613</v>
      </c>
      <c r="B7670">
        <v>88.189161952302413</v>
      </c>
      <c r="C7670">
        <v>1.2715505032635401E-5</v>
      </c>
    </row>
    <row r="7671" spans="1:3" x14ac:dyDescent="0.2">
      <c r="A7671">
        <v>3417.4609833791606</v>
      </c>
      <c r="B7671">
        <v>89.986107482151624</v>
      </c>
      <c r="C7671">
        <v>1.2542110943282043E-5</v>
      </c>
    </row>
    <row r="7672" spans="1:3" x14ac:dyDescent="0.2">
      <c r="A7672">
        <v>5115.8321435672278</v>
      </c>
      <c r="B7672">
        <v>91.616867979888568</v>
      </c>
      <c r="C7672">
        <v>1.2581325987721579E-5</v>
      </c>
    </row>
    <row r="7673" spans="1:3" x14ac:dyDescent="0.2">
      <c r="A7673">
        <v>9262.3208597511566</v>
      </c>
      <c r="B7673">
        <v>4238.6549692761291</v>
      </c>
      <c r="C7673">
        <v>1.3613582758142539E-5</v>
      </c>
    </row>
    <row r="7674" spans="1:3" x14ac:dyDescent="0.2">
      <c r="A7674">
        <v>10161.636788372836</v>
      </c>
      <c r="B7674">
        <v>7960.1322446646618</v>
      </c>
      <c r="C7674">
        <v>1.3706523664319363E-5</v>
      </c>
    </row>
    <row r="7675" spans="1:3" x14ac:dyDescent="0.2">
      <c r="A7675">
        <v>10161.636788372844</v>
      </c>
      <c r="B7675">
        <v>7960.1322446720051</v>
      </c>
      <c r="C7675">
        <v>1.3366247391608305E-5</v>
      </c>
    </row>
    <row r="7676" spans="1:3" x14ac:dyDescent="0.2">
      <c r="A7676">
        <v>10161.63678837284</v>
      </c>
      <c r="B7676">
        <v>7960.1322446717195</v>
      </c>
      <c r="C7676">
        <v>1.3357964362434629E-5</v>
      </c>
    </row>
    <row r="7677" spans="1:3" x14ac:dyDescent="0.2">
      <c r="A7677">
        <v>10161.636788372836</v>
      </c>
      <c r="B7677">
        <v>7960.1322446651457</v>
      </c>
      <c r="C7677">
        <v>1.3593782904055665E-5</v>
      </c>
    </row>
    <row r="7678" spans="1:3" x14ac:dyDescent="0.2">
      <c r="A7678">
        <v>10161.63678837284</v>
      </c>
      <c r="B7678">
        <v>7960.1322446624481</v>
      </c>
      <c r="C7678">
        <v>1.3981418541574273E-5</v>
      </c>
    </row>
    <row r="7679" spans="1:3" x14ac:dyDescent="0.2">
      <c r="A7679">
        <v>8656.4683700734859</v>
      </c>
      <c r="B7679">
        <v>2939.3768502587714</v>
      </c>
      <c r="C7679">
        <v>1.3701016942174795E-5</v>
      </c>
    </row>
    <row r="7680" spans="1:3" x14ac:dyDescent="0.2">
      <c r="A7680">
        <v>6501.1058175981298</v>
      </c>
      <c r="B7680">
        <v>128.95300845225913</v>
      </c>
      <c r="C7680">
        <v>1.2982150823881594E-5</v>
      </c>
    </row>
    <row r="7681" spans="1:3" x14ac:dyDescent="0.2">
      <c r="A7681">
        <v>4741.2329838204723</v>
      </c>
      <c r="B7681">
        <v>84.759739930319114</v>
      </c>
      <c r="C7681">
        <v>1.292672159840793E-5</v>
      </c>
    </row>
    <row r="7682" spans="1:3" x14ac:dyDescent="0.2">
      <c r="A7682">
        <v>3837.2824507184405</v>
      </c>
      <c r="B7682">
        <v>94.661608913041874</v>
      </c>
      <c r="C7682">
        <v>1.2914229678555684E-5</v>
      </c>
    </row>
    <row r="7683" spans="1:3" x14ac:dyDescent="0.2">
      <c r="A7683">
        <v>3606.2323378513688</v>
      </c>
      <c r="B7683">
        <v>158.34296667687948</v>
      </c>
      <c r="C7683">
        <v>1.2894155921948898E-5</v>
      </c>
    </row>
    <row r="7684" spans="1:3" x14ac:dyDescent="0.2">
      <c r="A7684">
        <v>3526.7372696572743</v>
      </c>
      <c r="B7684">
        <v>146.34738724499465</v>
      </c>
      <c r="C7684">
        <v>1.2846954768715534E-5</v>
      </c>
    </row>
    <row r="7685" spans="1:3" x14ac:dyDescent="0.2">
      <c r="A7685">
        <v>3549.8597182445787</v>
      </c>
      <c r="B7685">
        <v>155.62108953542503</v>
      </c>
      <c r="C7685">
        <v>1.286418096328446E-5</v>
      </c>
    </row>
    <row r="7686" spans="1:3" x14ac:dyDescent="0.2">
      <c r="A7686">
        <v>3280.6642456012173</v>
      </c>
      <c r="B7686">
        <v>89.647583966818559</v>
      </c>
      <c r="C7686">
        <v>1.2866590545703952E-5</v>
      </c>
    </row>
    <row r="7687" spans="1:3" x14ac:dyDescent="0.2">
      <c r="A7687">
        <v>4475.7997718443312</v>
      </c>
      <c r="B7687">
        <v>147.67608787180848</v>
      </c>
      <c r="C7687">
        <v>1.2852840948402419E-5</v>
      </c>
    </row>
    <row r="7688" spans="1:3" x14ac:dyDescent="0.2">
      <c r="A7688">
        <v>6488.440539711567</v>
      </c>
      <c r="B7688">
        <v>193.99790258212462</v>
      </c>
      <c r="C7688">
        <v>1.2908270525030483E-5</v>
      </c>
    </row>
    <row r="7689" spans="1:3" x14ac:dyDescent="0.2">
      <c r="A7689">
        <v>7381.7781941563371</v>
      </c>
      <c r="B7689">
        <v>1128.1603390422836</v>
      </c>
      <c r="C7689">
        <v>1.2943026610790273E-5</v>
      </c>
    </row>
    <row r="7690" spans="1:3" x14ac:dyDescent="0.2">
      <c r="A7690">
        <v>6493.9411447619941</v>
      </c>
      <c r="B7690">
        <v>91.865373626437972</v>
      </c>
      <c r="C7690">
        <v>1.2859562064423548E-5</v>
      </c>
    </row>
    <row r="7691" spans="1:3" x14ac:dyDescent="0.2">
      <c r="A7691">
        <v>4549.968166974706</v>
      </c>
      <c r="B7691">
        <v>80.671164215126154</v>
      </c>
      <c r="C7691">
        <v>1.2337127368381256E-5</v>
      </c>
    </row>
    <row r="7692" spans="1:3" x14ac:dyDescent="0.2">
      <c r="A7692">
        <v>3397.7517486879769</v>
      </c>
      <c r="B7692">
        <v>75.341570940209465</v>
      </c>
      <c r="C7692">
        <v>1.2529626162192429E-5</v>
      </c>
    </row>
    <row r="7693" spans="1:3" x14ac:dyDescent="0.2">
      <c r="A7693">
        <v>3762.973907169031</v>
      </c>
      <c r="B7693">
        <v>68.925003064392669</v>
      </c>
      <c r="C7693">
        <v>1.2417291096936764E-5</v>
      </c>
    </row>
    <row r="7694" spans="1:3" x14ac:dyDescent="0.2">
      <c r="A7694">
        <v>4691.9921231816916</v>
      </c>
      <c r="B7694">
        <v>69.471470240253467</v>
      </c>
      <c r="C7694">
        <v>1.2550685161842491E-5</v>
      </c>
    </row>
    <row r="7695" spans="1:3" x14ac:dyDescent="0.2">
      <c r="A7695">
        <v>6464.3115462515198</v>
      </c>
      <c r="B7695">
        <v>67.480814663320544</v>
      </c>
      <c r="C7695">
        <v>1.2498734342865275E-5</v>
      </c>
    </row>
    <row r="7696" spans="1:3" x14ac:dyDescent="0.2">
      <c r="A7696">
        <v>8755.8384268194804</v>
      </c>
      <c r="B7696">
        <v>1693.258131842156</v>
      </c>
      <c r="C7696">
        <v>2.3057850845883169E-5</v>
      </c>
    </row>
    <row r="7697" spans="1:3" x14ac:dyDescent="0.2">
      <c r="A7697">
        <v>10161.636788373142</v>
      </c>
      <c r="B7697">
        <v>7960.1322446968134</v>
      </c>
      <c r="C7697">
        <v>6035.996181105229</v>
      </c>
    </row>
    <row r="7698" spans="1:3" x14ac:dyDescent="0.2">
      <c r="A7698">
        <v>10161.636788373142</v>
      </c>
      <c r="B7698">
        <v>7960.1322446967552</v>
      </c>
      <c r="C7698">
        <v>6035.9961790601774</v>
      </c>
    </row>
    <row r="7699" spans="1:3" x14ac:dyDescent="0.2">
      <c r="A7699">
        <v>10161.63678837314</v>
      </c>
      <c r="B7699">
        <v>7960.1322446967697</v>
      </c>
      <c r="C7699">
        <v>6035.9961790995048</v>
      </c>
    </row>
    <row r="7700" spans="1:3" x14ac:dyDescent="0.2">
      <c r="A7700">
        <v>10161.63678837314</v>
      </c>
      <c r="B7700">
        <v>7960.1322446967497</v>
      </c>
      <c r="C7700">
        <v>6035.9961790707985</v>
      </c>
    </row>
    <row r="7701" spans="1:3" x14ac:dyDescent="0.2">
      <c r="A7701">
        <v>10161.636788373142</v>
      </c>
      <c r="B7701">
        <v>7960.1322446967506</v>
      </c>
      <c r="C7701">
        <v>6035.9961790701454</v>
      </c>
    </row>
    <row r="7702" spans="1:3" x14ac:dyDescent="0.2">
      <c r="A7702">
        <v>10161.636788373142</v>
      </c>
      <c r="B7702">
        <v>7960.1322446967724</v>
      </c>
      <c r="C7702">
        <v>6035.9961791029909</v>
      </c>
    </row>
    <row r="7703" spans="1:3" x14ac:dyDescent="0.2">
      <c r="A7703">
        <v>10161.636788373142</v>
      </c>
      <c r="B7703">
        <v>7960.1322446967533</v>
      </c>
      <c r="C7703">
        <v>6035.9961790660527</v>
      </c>
    </row>
    <row r="7704" spans="1:3" x14ac:dyDescent="0.2">
      <c r="A7704">
        <v>10161.636788373145</v>
      </c>
      <c r="B7704">
        <v>7960.1322446967524</v>
      </c>
      <c r="C7704">
        <v>6035.9961790725565</v>
      </c>
    </row>
    <row r="7705" spans="1:3" x14ac:dyDescent="0.2">
      <c r="A7705">
        <v>10161.636788373151</v>
      </c>
      <c r="B7705">
        <v>7960.1322446967715</v>
      </c>
      <c r="C7705">
        <v>6035.9961791012629</v>
      </c>
    </row>
    <row r="7706" spans="1:3" x14ac:dyDescent="0.2">
      <c r="A7706">
        <v>10161.636788373138</v>
      </c>
      <c r="B7706">
        <v>7960.1322446967506</v>
      </c>
      <c r="C7706">
        <v>6035.9961790761699</v>
      </c>
    </row>
    <row r="7707" spans="1:3" x14ac:dyDescent="0.2">
      <c r="A7707">
        <v>10161.636788373142</v>
      </c>
      <c r="B7707">
        <v>7960.1322446967488</v>
      </c>
      <c r="C7707">
        <v>6035.9961790869338</v>
      </c>
    </row>
    <row r="7708" spans="1:3" x14ac:dyDescent="0.2">
      <c r="A7708">
        <v>10161.636788373142</v>
      </c>
      <c r="B7708">
        <v>7960.1322446967688</v>
      </c>
      <c r="C7708">
        <v>6035.9961791244377</v>
      </c>
    </row>
    <row r="7709" spans="1:3" x14ac:dyDescent="0.2">
      <c r="A7709">
        <v>10161.636788373142</v>
      </c>
      <c r="B7709">
        <v>7960.132244696747</v>
      </c>
      <c r="C7709">
        <v>6035.9961790975676</v>
      </c>
    </row>
    <row r="7710" spans="1:3" x14ac:dyDescent="0.2">
      <c r="A7710">
        <v>10161.636788373144</v>
      </c>
      <c r="B7710">
        <v>7960.1322446967433</v>
      </c>
      <c r="C7710">
        <v>6035.9961791048354</v>
      </c>
    </row>
    <row r="7711" spans="1:3" x14ac:dyDescent="0.2">
      <c r="A7711">
        <v>10161.636788373142</v>
      </c>
      <c r="B7711">
        <v>7960.1322446967615</v>
      </c>
      <c r="C7711">
        <v>6035.9961791293927</v>
      </c>
    </row>
    <row r="7712" spans="1:3" x14ac:dyDescent="0.2">
      <c r="A7712">
        <v>10161.63678837314</v>
      </c>
      <c r="B7712">
        <v>7960.1322446967342</v>
      </c>
      <c r="C7712">
        <v>6035.9961791061733</v>
      </c>
    </row>
    <row r="7713" spans="1:3" x14ac:dyDescent="0.2">
      <c r="A7713">
        <v>10161.636788373147</v>
      </c>
      <c r="B7713">
        <v>7960.132244696777</v>
      </c>
      <c r="C7713">
        <v>6035.9961791165342</v>
      </c>
    </row>
    <row r="7714" spans="1:3" x14ac:dyDescent="0.2">
      <c r="A7714">
        <v>9481.3202152775721</v>
      </c>
      <c r="B7714">
        <v>7827.0039418803499</v>
      </c>
      <c r="C7714">
        <v>6035.9961790823027</v>
      </c>
    </row>
    <row r="7715" spans="1:3" x14ac:dyDescent="0.2">
      <c r="A7715">
        <v>8279.4030587086545</v>
      </c>
      <c r="B7715">
        <v>6872.3906327249479</v>
      </c>
      <c r="C7715">
        <v>5984.5258255450881</v>
      </c>
    </row>
    <row r="7716" spans="1:3" x14ac:dyDescent="0.2">
      <c r="A7716">
        <v>7162.0573314253261</v>
      </c>
      <c r="B7716">
        <v>6205.8039600925094</v>
      </c>
      <c r="C7716">
        <v>5983.4953550724704</v>
      </c>
    </row>
    <row r="7717" spans="1:3" x14ac:dyDescent="0.2">
      <c r="A7717">
        <v>6393.5366771572135</v>
      </c>
      <c r="B7717">
        <v>5769.1629810685408</v>
      </c>
      <c r="C7717">
        <v>5984.2902518971287</v>
      </c>
    </row>
    <row r="7718" spans="1:3" x14ac:dyDescent="0.2">
      <c r="A7718">
        <v>6083.7085202691451</v>
      </c>
      <c r="B7718">
        <v>5524.3951069301502</v>
      </c>
      <c r="C7718">
        <v>5982.8394917987571</v>
      </c>
    </row>
    <row r="7719" spans="1:3" x14ac:dyDescent="0.2">
      <c r="A7719">
        <v>6468.2839793127587</v>
      </c>
      <c r="B7719">
        <v>5646.6718668318081</v>
      </c>
      <c r="C7719">
        <v>5982.8168361468943</v>
      </c>
    </row>
    <row r="7720" spans="1:3" x14ac:dyDescent="0.2">
      <c r="A7720">
        <v>7803.4352834936872</v>
      </c>
      <c r="B7720">
        <v>6371.3081290875161</v>
      </c>
      <c r="C7720">
        <v>5983.9883218951909</v>
      </c>
    </row>
    <row r="7721" spans="1:3" x14ac:dyDescent="0.2">
      <c r="A7721">
        <v>10161.636788372873</v>
      </c>
      <c r="B7721">
        <v>7960.1322446782078</v>
      </c>
      <c r="C7721">
        <v>6035.9961102844809</v>
      </c>
    </row>
    <row r="7722" spans="1:3" x14ac:dyDescent="0.2">
      <c r="A7722">
        <v>10161.636788372864</v>
      </c>
      <c r="B7722">
        <v>7960.1322446778977</v>
      </c>
      <c r="C7722">
        <v>6035.9961110575468</v>
      </c>
    </row>
    <row r="7723" spans="1:3" x14ac:dyDescent="0.2">
      <c r="A7723">
        <v>10161.636788372867</v>
      </c>
      <c r="B7723">
        <v>7960.132244679</v>
      </c>
      <c r="C7723">
        <v>6035.9961122612294</v>
      </c>
    </row>
    <row r="7724" spans="1:3" x14ac:dyDescent="0.2">
      <c r="A7724">
        <v>10161.636788372864</v>
      </c>
      <c r="B7724">
        <v>7960.1322446779541</v>
      </c>
      <c r="C7724">
        <v>6035.996111141415</v>
      </c>
    </row>
    <row r="7725" spans="1:3" x14ac:dyDescent="0.2">
      <c r="A7725">
        <v>10161.636788372864</v>
      </c>
      <c r="B7725">
        <v>7960.1322446773456</v>
      </c>
      <c r="C7725">
        <v>6035.9961111897037</v>
      </c>
    </row>
    <row r="7726" spans="1:3" x14ac:dyDescent="0.2">
      <c r="A7726">
        <v>10161.636788372867</v>
      </c>
      <c r="B7726">
        <v>7960.1322446785844</v>
      </c>
      <c r="C7726">
        <v>6035.9961126413955</v>
      </c>
    </row>
    <row r="7727" spans="1:3" x14ac:dyDescent="0.2">
      <c r="A7727">
        <v>10161.636788372891</v>
      </c>
      <c r="B7727">
        <v>6284.4805435941716</v>
      </c>
      <c r="C7727">
        <v>3456.602846109025</v>
      </c>
    </row>
    <row r="7728" spans="1:3" x14ac:dyDescent="0.2">
      <c r="A7728">
        <v>8686.2025590427947</v>
      </c>
      <c r="B7728">
        <v>4248.093675828778</v>
      </c>
      <c r="C7728">
        <v>1464.1070377376616</v>
      </c>
    </row>
    <row r="7729" spans="1:3" x14ac:dyDescent="0.2">
      <c r="A7729">
        <v>6289.0204991107157</v>
      </c>
      <c r="B7729">
        <v>1725.7786018070906</v>
      </c>
      <c r="C7729">
        <v>1.2858954410709279E-5</v>
      </c>
    </row>
    <row r="7730" spans="1:3" x14ac:dyDescent="0.2">
      <c r="A7730">
        <v>4290.7804573059475</v>
      </c>
      <c r="B7730">
        <v>1.8218018372659792E-8</v>
      </c>
      <c r="C7730">
        <v>1.1983650314699738E-5</v>
      </c>
    </row>
    <row r="7731" spans="1:3" x14ac:dyDescent="0.2">
      <c r="A7731">
        <v>3421.8898409423218</v>
      </c>
      <c r="B7731">
        <v>1.1791848844842211E-8</v>
      </c>
      <c r="C7731">
        <v>1.1984232569955403E-5</v>
      </c>
    </row>
    <row r="7732" spans="1:3" x14ac:dyDescent="0.2">
      <c r="A7732">
        <v>3529.3348385118838</v>
      </c>
      <c r="B7732">
        <v>1.2815534460668534E-8</v>
      </c>
      <c r="C7732">
        <v>1.1926971965258482E-5</v>
      </c>
    </row>
    <row r="7733" spans="1:3" x14ac:dyDescent="0.2">
      <c r="A7733">
        <v>4062.3951684330091</v>
      </c>
      <c r="B7733">
        <v>639.01323991620995</v>
      </c>
      <c r="C7733">
        <v>1.2016622637142587E-5</v>
      </c>
    </row>
    <row r="7734" spans="1:3" x14ac:dyDescent="0.2">
      <c r="A7734">
        <v>4665.4101004085642</v>
      </c>
      <c r="B7734">
        <v>1567.7437737099883</v>
      </c>
      <c r="C7734">
        <v>1.2177085776019663E-5</v>
      </c>
    </row>
    <row r="7735" spans="1:3" x14ac:dyDescent="0.2">
      <c r="A7735">
        <v>5317.0834303940019</v>
      </c>
      <c r="B7735">
        <v>2384.605410503134</v>
      </c>
      <c r="C7735">
        <v>1.2180760190035963E-5</v>
      </c>
    </row>
    <row r="7736" spans="1:3" x14ac:dyDescent="0.2">
      <c r="A7736">
        <v>6060.4279010579285</v>
      </c>
      <c r="B7736">
        <v>3413.685397470967</v>
      </c>
      <c r="C7736">
        <v>1.2254648432993103E-5</v>
      </c>
    </row>
    <row r="7737" spans="1:3" x14ac:dyDescent="0.2">
      <c r="A7737">
        <v>3987.8764157298501</v>
      </c>
      <c r="B7737">
        <v>997.49024382254777</v>
      </c>
      <c r="C7737">
        <v>1.2195110828029189E-5</v>
      </c>
    </row>
    <row r="7738" spans="1:3" x14ac:dyDescent="0.2">
      <c r="A7738">
        <v>681.53122259382076</v>
      </c>
      <c r="B7738">
        <v>1.0930890989072543E-8</v>
      </c>
      <c r="C7738">
        <v>1.1781566546435353E-5</v>
      </c>
    </row>
    <row r="7739" spans="1:3" x14ac:dyDescent="0.2">
      <c r="A7739">
        <v>329.32465070872121</v>
      </c>
      <c r="B7739">
        <v>1.1680679978687421E-8</v>
      </c>
      <c r="C7739">
        <v>1.1695987612039176E-5</v>
      </c>
    </row>
    <row r="7740" spans="1:3" x14ac:dyDescent="0.2">
      <c r="A7740">
        <v>317.11992628057311</v>
      </c>
      <c r="B7740">
        <v>1.1549811871546263E-8</v>
      </c>
      <c r="C7740">
        <v>1.1577159057078073E-5</v>
      </c>
    </row>
    <row r="7741" spans="1:3" x14ac:dyDescent="0.2">
      <c r="A7741">
        <v>292.90760490720589</v>
      </c>
      <c r="B7741">
        <v>1.0725530909358719E-8</v>
      </c>
      <c r="C7741">
        <v>1.1494443757077815E-5</v>
      </c>
    </row>
    <row r="7742" spans="1:3" x14ac:dyDescent="0.2">
      <c r="A7742">
        <v>312.52042866450881</v>
      </c>
      <c r="B7742">
        <v>1.1084072084518236E-8</v>
      </c>
      <c r="C7742">
        <v>1.1628336000364639E-5</v>
      </c>
    </row>
    <row r="7743" spans="1:3" x14ac:dyDescent="0.2">
      <c r="A7743">
        <v>323.38158881282271</v>
      </c>
      <c r="B7743">
        <v>1.1278098073004673E-8</v>
      </c>
      <c r="C7743">
        <v>1.1551355522695297E-5</v>
      </c>
    </row>
    <row r="7744" spans="1:3" x14ac:dyDescent="0.2">
      <c r="A7744">
        <v>323.56013830554855</v>
      </c>
      <c r="B7744">
        <v>1.1431664017131339E-8</v>
      </c>
      <c r="C7744">
        <v>1.1492181135031139E-5</v>
      </c>
    </row>
    <row r="7745" spans="1:3" x14ac:dyDescent="0.2">
      <c r="A7745">
        <v>1690.6008738126036</v>
      </c>
      <c r="B7745">
        <v>1.2211921259572408E-8</v>
      </c>
      <c r="C7745">
        <v>1.1689412720579873E-5</v>
      </c>
    </row>
    <row r="7746" spans="1:3" x14ac:dyDescent="0.2">
      <c r="A7746">
        <v>7809.9732717662473</v>
      </c>
      <c r="B7746">
        <v>534.96987144067907</v>
      </c>
      <c r="C7746">
        <v>1.1665433711549863E-5</v>
      </c>
    </row>
    <row r="7747" spans="1:3" x14ac:dyDescent="0.2">
      <c r="A7747">
        <v>8250.5128735812468</v>
      </c>
      <c r="B7747">
        <v>572.28733736406127</v>
      </c>
      <c r="C7747">
        <v>1.1646604372757671E-5</v>
      </c>
    </row>
    <row r="7748" spans="1:3" x14ac:dyDescent="0.2">
      <c r="A7748">
        <v>10161.636788372782</v>
      </c>
      <c r="B7748">
        <v>733.62906390918727</v>
      </c>
      <c r="C7748">
        <v>1.1798905016560182E-5</v>
      </c>
    </row>
    <row r="7749" spans="1:3" x14ac:dyDescent="0.2">
      <c r="A7749">
        <v>10161.636788372809</v>
      </c>
      <c r="B7749">
        <v>725.8546181051139</v>
      </c>
      <c r="C7749">
        <v>1.1790605710352317E-5</v>
      </c>
    </row>
    <row r="7750" spans="1:3" x14ac:dyDescent="0.2">
      <c r="A7750">
        <v>9284.9873074585794</v>
      </c>
      <c r="B7750">
        <v>656.79415788620702</v>
      </c>
      <c r="C7750">
        <v>1.1710437278135818E-5</v>
      </c>
    </row>
    <row r="7751" spans="1:3" x14ac:dyDescent="0.2">
      <c r="A7751">
        <v>7792.6747207895014</v>
      </c>
      <c r="B7751">
        <v>558.1277787122018</v>
      </c>
      <c r="C7751">
        <v>1.1756713050784766E-5</v>
      </c>
    </row>
    <row r="7752" spans="1:3" x14ac:dyDescent="0.2">
      <c r="A7752">
        <v>5407.5055583068879</v>
      </c>
      <c r="B7752">
        <v>1.300791230243018E-8</v>
      </c>
      <c r="C7752">
        <v>1.175042124168556E-5</v>
      </c>
    </row>
    <row r="7753" spans="1:3" x14ac:dyDescent="0.2">
      <c r="A7753">
        <v>2566.9076590458844</v>
      </c>
      <c r="B7753">
        <v>1.1521886581338404E-8</v>
      </c>
      <c r="C7753">
        <v>1.1663377312187685E-5</v>
      </c>
    </row>
    <row r="7754" spans="1:3" x14ac:dyDescent="0.2">
      <c r="A7754">
        <v>420.88176058102238</v>
      </c>
      <c r="B7754">
        <v>1.2211068956413684E-8</v>
      </c>
      <c r="C7754">
        <v>1.1679768217108287E-5</v>
      </c>
    </row>
    <row r="7755" spans="1:3" x14ac:dyDescent="0.2">
      <c r="A7755">
        <v>391.26072291813114</v>
      </c>
      <c r="B7755">
        <v>1.2158512045606292E-8</v>
      </c>
      <c r="C7755">
        <v>1.1676736884061058E-5</v>
      </c>
    </row>
    <row r="7756" spans="1:3" x14ac:dyDescent="0.2">
      <c r="A7756">
        <v>398.270809454887</v>
      </c>
      <c r="B7756">
        <v>1.1475564716639951E-8</v>
      </c>
      <c r="C7756">
        <v>1.1620795690744745E-5</v>
      </c>
    </row>
    <row r="7757" spans="1:3" x14ac:dyDescent="0.2">
      <c r="A7757">
        <v>357.85550444265266</v>
      </c>
      <c r="B7757">
        <v>1.2317001104690752E-8</v>
      </c>
      <c r="C7757">
        <v>1.1686745577749856E-5</v>
      </c>
    </row>
    <row r="7758" spans="1:3" x14ac:dyDescent="0.2">
      <c r="A7758">
        <v>369.22986325864474</v>
      </c>
      <c r="B7758">
        <v>1.2116608061825315E-8</v>
      </c>
      <c r="C7758">
        <v>1.1675688097849207E-5</v>
      </c>
    </row>
    <row r="7759" spans="1:3" x14ac:dyDescent="0.2">
      <c r="A7759">
        <v>547.28023388174358</v>
      </c>
      <c r="B7759">
        <v>1.1302002248862156E-8</v>
      </c>
      <c r="C7759">
        <v>1.1660000656197312E-5</v>
      </c>
    </row>
    <row r="7760" spans="1:3" x14ac:dyDescent="0.2">
      <c r="A7760">
        <v>3421.3356748511642</v>
      </c>
      <c r="B7760">
        <v>1.1102818862951706E-8</v>
      </c>
      <c r="C7760">
        <v>1.1774584494162386E-5</v>
      </c>
    </row>
    <row r="7761" spans="1:3" x14ac:dyDescent="0.2">
      <c r="A7761">
        <v>7112.4208181804388</v>
      </c>
      <c r="B7761">
        <v>618.61297246020069</v>
      </c>
      <c r="C7761">
        <v>1.175039517014269E-5</v>
      </c>
    </row>
    <row r="7762" spans="1:3" x14ac:dyDescent="0.2">
      <c r="A7762">
        <v>7708.8898553465506</v>
      </c>
      <c r="B7762">
        <v>869.18307922551799</v>
      </c>
      <c r="C7762">
        <v>1.1936177402192978E-5</v>
      </c>
    </row>
    <row r="7763" spans="1:3" x14ac:dyDescent="0.2">
      <c r="A7763">
        <v>6963.7207371781951</v>
      </c>
      <c r="B7763">
        <v>605.42965808465237</v>
      </c>
      <c r="C7763">
        <v>1.2158290066255711E-5</v>
      </c>
    </row>
    <row r="7764" spans="1:3" x14ac:dyDescent="0.2">
      <c r="A7764">
        <v>4492.4759849065522</v>
      </c>
      <c r="B7764">
        <v>1.0168051590565097E-8</v>
      </c>
      <c r="C7764">
        <v>1.1903695144243333E-5</v>
      </c>
    </row>
    <row r="7765" spans="1:3" x14ac:dyDescent="0.2">
      <c r="A7765">
        <v>4752.2064144875139</v>
      </c>
      <c r="B7765">
        <v>9.4575334921931417E-9</v>
      </c>
      <c r="C7765">
        <v>1.1824112884367043E-5</v>
      </c>
    </row>
    <row r="7766" spans="1:3" x14ac:dyDescent="0.2">
      <c r="A7766">
        <v>1976.4086699541999</v>
      </c>
      <c r="B7766">
        <v>9.8652000283621308E-9</v>
      </c>
      <c r="C7766">
        <v>1.1754298424657381E-5</v>
      </c>
    </row>
    <row r="7767" spans="1:3" x14ac:dyDescent="0.2">
      <c r="A7767">
        <v>4238.6163319452698</v>
      </c>
      <c r="B7767">
        <v>9.7064628824760113E-9</v>
      </c>
      <c r="C7767">
        <v>1.1811485132892364E-5</v>
      </c>
    </row>
    <row r="7768" spans="1:3" x14ac:dyDescent="0.2">
      <c r="A7768">
        <v>6048.3856267767706</v>
      </c>
      <c r="B7768">
        <v>1.0068624753802805E-8</v>
      </c>
      <c r="C7768">
        <v>1.1754515933468038E-5</v>
      </c>
    </row>
    <row r="7769" spans="1:3" x14ac:dyDescent="0.2">
      <c r="A7769">
        <v>10136.836787720536</v>
      </c>
      <c r="B7769">
        <v>5162.6698683869345</v>
      </c>
      <c r="C7769">
        <v>1547.1076367229132</v>
      </c>
    </row>
    <row r="7770" spans="1:3" x14ac:dyDescent="0.2">
      <c r="A7770">
        <v>10161.636788372878</v>
      </c>
      <c r="B7770">
        <v>7960.1322446735876</v>
      </c>
      <c r="C7770">
        <v>4873.290189456322</v>
      </c>
    </row>
    <row r="7771" spans="1:3" x14ac:dyDescent="0.2">
      <c r="A7771">
        <v>10161.63678837288</v>
      </c>
      <c r="B7771">
        <v>7960.1322446758422</v>
      </c>
      <c r="C7771">
        <v>4378.1348677299893</v>
      </c>
    </row>
    <row r="7772" spans="1:3" x14ac:dyDescent="0.2">
      <c r="A7772">
        <v>10161.636788372871</v>
      </c>
      <c r="B7772">
        <v>7960.1322446744643</v>
      </c>
      <c r="C7772">
        <v>2741.2296460195666</v>
      </c>
    </row>
    <row r="7773" spans="1:3" x14ac:dyDescent="0.2">
      <c r="A7773">
        <v>10161.636788372876</v>
      </c>
      <c r="B7773">
        <v>7960.1322446736358</v>
      </c>
      <c r="C7773">
        <v>1499.1975931150359</v>
      </c>
    </row>
    <row r="7774" spans="1:3" x14ac:dyDescent="0.2">
      <c r="A7774">
        <v>10161.63678837288</v>
      </c>
      <c r="B7774">
        <v>7869.534672109261</v>
      </c>
      <c r="C7774">
        <v>1052.3077673673711</v>
      </c>
    </row>
    <row r="7775" spans="1:3" x14ac:dyDescent="0.2">
      <c r="A7775">
        <v>9593.1650144929172</v>
      </c>
      <c r="B7775">
        <v>4493.6358071701343</v>
      </c>
      <c r="C7775">
        <v>228.50016825320537</v>
      </c>
    </row>
    <row r="7776" spans="1:3" x14ac:dyDescent="0.2">
      <c r="A7776">
        <v>9109.6299758952864</v>
      </c>
      <c r="B7776">
        <v>2372.1544499786801</v>
      </c>
      <c r="C7776">
        <v>3.8492500317506348E-5</v>
      </c>
    </row>
    <row r="7777" spans="1:3" x14ac:dyDescent="0.2">
      <c r="A7777">
        <v>9046.9899931914697</v>
      </c>
      <c r="B7777">
        <v>1164.0497350944563</v>
      </c>
      <c r="C7777">
        <v>3.8448492796251121E-5</v>
      </c>
    </row>
    <row r="7778" spans="1:3" x14ac:dyDescent="0.2">
      <c r="A7778">
        <v>8968.3120069482629</v>
      </c>
      <c r="B7778">
        <v>1030.1677508250175</v>
      </c>
      <c r="C7778">
        <v>3.8681959472212446E-5</v>
      </c>
    </row>
    <row r="7779" spans="1:3" x14ac:dyDescent="0.2">
      <c r="A7779">
        <v>8999.263786402913</v>
      </c>
      <c r="B7779">
        <v>1037.4008415683395</v>
      </c>
      <c r="C7779">
        <v>3.7919876094799633E-5</v>
      </c>
    </row>
    <row r="7780" spans="1:3" x14ac:dyDescent="0.2">
      <c r="A7780">
        <v>9149.7877321019623</v>
      </c>
      <c r="B7780">
        <v>1224.3036371474227</v>
      </c>
      <c r="C7780">
        <v>3.7829832809233298E-5</v>
      </c>
    </row>
    <row r="7781" spans="1:3" x14ac:dyDescent="0.2">
      <c r="A7781">
        <v>9236.3431903599012</v>
      </c>
      <c r="B7781">
        <v>2209.4063877907292</v>
      </c>
      <c r="C7781">
        <v>3.8107700419237806E-5</v>
      </c>
    </row>
    <row r="7782" spans="1:3" x14ac:dyDescent="0.2">
      <c r="A7782">
        <v>9413.9147744662678</v>
      </c>
      <c r="B7782">
        <v>4086.5865555654404</v>
      </c>
      <c r="C7782">
        <v>4.6308560421881717E-5</v>
      </c>
    </row>
    <row r="7783" spans="1:3" x14ac:dyDescent="0.2">
      <c r="A7783">
        <v>9731.9939477587232</v>
      </c>
      <c r="B7783">
        <v>6544.5917524252791</v>
      </c>
      <c r="C7783">
        <v>2731.5329761777894</v>
      </c>
    </row>
    <row r="7784" spans="1:3" x14ac:dyDescent="0.2">
      <c r="A7784">
        <v>10161.63678837314</v>
      </c>
      <c r="B7784">
        <v>7960.1322446968161</v>
      </c>
      <c r="C7784">
        <v>6035.9961791262185</v>
      </c>
    </row>
    <row r="7785" spans="1:3" x14ac:dyDescent="0.2">
      <c r="A7785">
        <v>10161.636788373142</v>
      </c>
      <c r="B7785">
        <v>7960.1322446968097</v>
      </c>
      <c r="C7785">
        <v>6035.9961791210781</v>
      </c>
    </row>
    <row r="7786" spans="1:3" x14ac:dyDescent="0.2">
      <c r="A7786">
        <v>10161.636788373144</v>
      </c>
      <c r="B7786">
        <v>7960.1322446968043</v>
      </c>
      <c r="C7786">
        <v>6035.9961791340547</v>
      </c>
    </row>
    <row r="7787" spans="1:3" x14ac:dyDescent="0.2">
      <c r="A7787">
        <v>10161.636788373138</v>
      </c>
      <c r="B7787">
        <v>7960.1322446967934</v>
      </c>
      <c r="C7787">
        <v>6035.9961791262213</v>
      </c>
    </row>
    <row r="7788" spans="1:3" x14ac:dyDescent="0.2">
      <c r="A7788">
        <v>10161.63678837314</v>
      </c>
      <c r="B7788">
        <v>7960.1322446967242</v>
      </c>
      <c r="C7788">
        <v>6035.9961789595809</v>
      </c>
    </row>
    <row r="7789" spans="1:3" x14ac:dyDescent="0.2">
      <c r="A7789">
        <v>10161.636788373142</v>
      </c>
      <c r="B7789">
        <v>7960.1322446967288</v>
      </c>
      <c r="C7789">
        <v>6035.9961791341575</v>
      </c>
    </row>
    <row r="7790" spans="1:3" x14ac:dyDescent="0.2">
      <c r="A7790">
        <v>10161.636788373142</v>
      </c>
      <c r="B7790">
        <v>7960.132244696696</v>
      </c>
      <c r="C7790">
        <v>6035.9961791323904</v>
      </c>
    </row>
    <row r="7791" spans="1:3" x14ac:dyDescent="0.2">
      <c r="A7791">
        <v>10161.636788373142</v>
      </c>
      <c r="B7791">
        <v>7960.1322446966788</v>
      </c>
      <c r="C7791">
        <v>6035.9961791317755</v>
      </c>
    </row>
    <row r="7792" spans="1:3" x14ac:dyDescent="0.2">
      <c r="A7792">
        <v>10161.636788373142</v>
      </c>
      <c r="B7792">
        <v>7960.1322446967788</v>
      </c>
      <c r="C7792">
        <v>6035.9961791340584</v>
      </c>
    </row>
    <row r="7793" spans="1:3" x14ac:dyDescent="0.2">
      <c r="A7793">
        <v>10161.636788373144</v>
      </c>
      <c r="B7793">
        <v>7960.132244696757</v>
      </c>
      <c r="C7793">
        <v>6035.9961791151773</v>
      </c>
    </row>
    <row r="7794" spans="1:3" x14ac:dyDescent="0.2">
      <c r="A7794">
        <v>10161.636788373145</v>
      </c>
      <c r="B7794">
        <v>7960.1322446967506</v>
      </c>
      <c r="C7794">
        <v>6035.996179100659</v>
      </c>
    </row>
    <row r="7795" spans="1:3" x14ac:dyDescent="0.2">
      <c r="A7795">
        <v>10161.636788373151</v>
      </c>
      <c r="B7795">
        <v>7960.1322446967697</v>
      </c>
      <c r="C7795">
        <v>6035.9961791340165</v>
      </c>
    </row>
    <row r="7796" spans="1:3" x14ac:dyDescent="0.2">
      <c r="A7796">
        <v>10161.636788373133</v>
      </c>
      <c r="B7796">
        <v>7960.1322446967488</v>
      </c>
      <c r="C7796">
        <v>6035.9961790928955</v>
      </c>
    </row>
    <row r="7797" spans="1:3" x14ac:dyDescent="0.2">
      <c r="A7797">
        <v>10161.63678837314</v>
      </c>
      <c r="B7797">
        <v>7960.1322446967506</v>
      </c>
      <c r="C7797">
        <v>6035.9961791019541</v>
      </c>
    </row>
    <row r="7798" spans="1:3" x14ac:dyDescent="0.2">
      <c r="A7798">
        <v>10161.63678837314</v>
      </c>
      <c r="B7798">
        <v>7960.1322446967706</v>
      </c>
      <c r="C7798">
        <v>6035.9961791370115</v>
      </c>
    </row>
    <row r="7799" spans="1:3" x14ac:dyDescent="0.2">
      <c r="A7799">
        <v>10161.636788373142</v>
      </c>
      <c r="B7799">
        <v>7960.1322446967542</v>
      </c>
      <c r="C7799">
        <v>6035.9961791122378</v>
      </c>
    </row>
    <row r="7800" spans="1:3" x14ac:dyDescent="0.2">
      <c r="A7800">
        <v>10161.636788373144</v>
      </c>
      <c r="B7800">
        <v>7960.1322446967615</v>
      </c>
      <c r="C7800">
        <v>6035.9961791075057</v>
      </c>
    </row>
    <row r="7801" spans="1:3" x14ac:dyDescent="0.2">
      <c r="A7801">
        <v>10161.636788373142</v>
      </c>
      <c r="B7801">
        <v>7960.1322446967852</v>
      </c>
      <c r="C7801">
        <v>6035.9961791360447</v>
      </c>
    </row>
    <row r="7802" spans="1:3" x14ac:dyDescent="0.2">
      <c r="A7802">
        <v>10161.636788373142</v>
      </c>
      <c r="B7802">
        <v>7960.1322446967733</v>
      </c>
      <c r="C7802">
        <v>6035.9961791171645</v>
      </c>
    </row>
    <row r="7803" spans="1:3" x14ac:dyDescent="0.2">
      <c r="A7803">
        <v>10161.636788373142</v>
      </c>
      <c r="B7803">
        <v>7960.1322446967743</v>
      </c>
      <c r="C7803">
        <v>6035.9961791215301</v>
      </c>
    </row>
    <row r="7804" spans="1:3" x14ac:dyDescent="0.2">
      <c r="A7804">
        <v>10161.636788373142</v>
      </c>
      <c r="B7804">
        <v>7960.132244696727</v>
      </c>
      <c r="C7804">
        <v>6035.9961789807012</v>
      </c>
    </row>
    <row r="7805" spans="1:3" x14ac:dyDescent="0.2">
      <c r="A7805">
        <v>10161.636788373142</v>
      </c>
      <c r="B7805">
        <v>7960.132244696706</v>
      </c>
      <c r="C7805">
        <v>6035.9961789431291</v>
      </c>
    </row>
    <row r="7806" spans="1:3" x14ac:dyDescent="0.2">
      <c r="A7806">
        <v>10161.63678837314</v>
      </c>
      <c r="B7806">
        <v>7960.1322446967051</v>
      </c>
      <c r="C7806">
        <v>6035.9961789591653</v>
      </c>
    </row>
    <row r="7807" spans="1:3" x14ac:dyDescent="0.2">
      <c r="A7807">
        <v>10161.636788373142</v>
      </c>
      <c r="B7807">
        <v>7960.1322446967233</v>
      </c>
      <c r="C7807">
        <v>6035.9961791466285</v>
      </c>
    </row>
    <row r="7808" spans="1:3" x14ac:dyDescent="0.2">
      <c r="A7808">
        <v>10161.636788373138</v>
      </c>
      <c r="B7808">
        <v>7960.1322446967715</v>
      </c>
      <c r="C7808">
        <v>6035.9961791365695</v>
      </c>
    </row>
    <row r="7809" spans="1:3" x14ac:dyDescent="0.2">
      <c r="A7809">
        <v>10161.636788373142</v>
      </c>
      <c r="B7809">
        <v>7960.1322446967706</v>
      </c>
      <c r="C7809">
        <v>6035.9961791196374</v>
      </c>
    </row>
    <row r="7810" spans="1:3" x14ac:dyDescent="0.2">
      <c r="A7810">
        <v>10161.636788373142</v>
      </c>
      <c r="B7810">
        <v>7960.1322446967897</v>
      </c>
      <c r="C7810">
        <v>6035.9961791456853</v>
      </c>
    </row>
    <row r="7811" spans="1:3" x14ac:dyDescent="0.2">
      <c r="A7811">
        <v>10161.636788373142</v>
      </c>
      <c r="B7811">
        <v>7960.1322446967788</v>
      </c>
      <c r="C7811">
        <v>6035.9961791121577</v>
      </c>
    </row>
    <row r="7812" spans="1:3" x14ac:dyDescent="0.2">
      <c r="A7812">
        <v>10161.636788373145</v>
      </c>
      <c r="B7812">
        <v>7960.1322446967033</v>
      </c>
      <c r="C7812">
        <v>6035.9961789413792</v>
      </c>
    </row>
    <row r="7813" spans="1:3" x14ac:dyDescent="0.2">
      <c r="A7813">
        <v>10161.636788373149</v>
      </c>
      <c r="B7813">
        <v>7960.1322446967251</v>
      </c>
      <c r="C7813">
        <v>6035.9961789682475</v>
      </c>
    </row>
    <row r="7814" spans="1:3" x14ac:dyDescent="0.2">
      <c r="A7814">
        <v>10161.636788373138</v>
      </c>
      <c r="B7814">
        <v>7960.1322446967088</v>
      </c>
      <c r="C7814">
        <v>6035.9961789467534</v>
      </c>
    </row>
    <row r="7815" spans="1:3" x14ac:dyDescent="0.2">
      <c r="A7815">
        <v>10161.636788373142</v>
      </c>
      <c r="B7815">
        <v>7960.1322446967088</v>
      </c>
      <c r="C7815">
        <v>6035.9961789364825</v>
      </c>
    </row>
    <row r="7816" spans="1:3" x14ac:dyDescent="0.2">
      <c r="A7816">
        <v>10161.636788373142</v>
      </c>
      <c r="B7816">
        <v>7960.1322446967242</v>
      </c>
      <c r="C7816">
        <v>6035.9961789571453</v>
      </c>
    </row>
    <row r="7817" spans="1:3" x14ac:dyDescent="0.2">
      <c r="A7817">
        <v>10161.636788373142</v>
      </c>
      <c r="B7817">
        <v>7960.1322446967788</v>
      </c>
      <c r="C7817">
        <v>6035.9961791128299</v>
      </c>
    </row>
    <row r="7818" spans="1:3" x14ac:dyDescent="0.2">
      <c r="A7818">
        <v>10161.636788373142</v>
      </c>
      <c r="B7818">
        <v>7960.132244696767</v>
      </c>
      <c r="C7818">
        <v>6035.9961791140977</v>
      </c>
    </row>
    <row r="7819" spans="1:3" x14ac:dyDescent="0.2">
      <c r="A7819">
        <v>10161.636788373142</v>
      </c>
      <c r="B7819">
        <v>7960.1322446967843</v>
      </c>
      <c r="C7819">
        <v>6035.9961791304459</v>
      </c>
    </row>
    <row r="7820" spans="1:3" x14ac:dyDescent="0.2">
      <c r="A7820">
        <v>10161.63678837314</v>
      </c>
      <c r="B7820">
        <v>7960.1322446967697</v>
      </c>
      <c r="C7820">
        <v>6035.9961791061041</v>
      </c>
    </row>
    <row r="7821" spans="1:3" x14ac:dyDescent="0.2">
      <c r="A7821">
        <v>10161.63678837314</v>
      </c>
      <c r="B7821">
        <v>7960.1322446967715</v>
      </c>
      <c r="C7821">
        <v>6035.9961791021751</v>
      </c>
    </row>
    <row r="7822" spans="1:3" x14ac:dyDescent="0.2">
      <c r="A7822">
        <v>10161.63678837314</v>
      </c>
      <c r="B7822">
        <v>7960.1322446967906</v>
      </c>
      <c r="C7822">
        <v>6035.9961791295791</v>
      </c>
    </row>
    <row r="7823" spans="1:3" x14ac:dyDescent="0.2">
      <c r="A7823">
        <v>10161.63678837314</v>
      </c>
      <c r="B7823">
        <v>7960.1322446967743</v>
      </c>
      <c r="C7823">
        <v>6035.9961791014493</v>
      </c>
    </row>
    <row r="7824" spans="1:3" x14ac:dyDescent="0.2">
      <c r="A7824">
        <v>10161.636788373142</v>
      </c>
      <c r="B7824">
        <v>7960.1322446967779</v>
      </c>
      <c r="C7824">
        <v>6035.9961791064516</v>
      </c>
    </row>
    <row r="7825" spans="1:3" x14ac:dyDescent="0.2">
      <c r="A7825">
        <v>10161.636788373142</v>
      </c>
      <c r="B7825">
        <v>7960.1322446967943</v>
      </c>
      <c r="C7825">
        <v>6035.9961791281603</v>
      </c>
    </row>
    <row r="7826" spans="1:3" x14ac:dyDescent="0.2">
      <c r="A7826">
        <v>10161.636788373138</v>
      </c>
      <c r="B7826">
        <v>7960.1322446967806</v>
      </c>
      <c r="C7826">
        <v>6035.9961791143323</v>
      </c>
    </row>
    <row r="7827" spans="1:3" x14ac:dyDescent="0.2">
      <c r="A7827">
        <v>10161.63678837314</v>
      </c>
      <c r="B7827">
        <v>7960.1322446967806</v>
      </c>
      <c r="C7827">
        <v>6035.9961791185997</v>
      </c>
    </row>
    <row r="7828" spans="1:3" x14ac:dyDescent="0.2">
      <c r="A7828">
        <v>10161.63678837314</v>
      </c>
      <c r="B7828">
        <v>7960.1322446967961</v>
      </c>
      <c r="C7828">
        <v>6035.9961791455607</v>
      </c>
    </row>
    <row r="7829" spans="1:3" x14ac:dyDescent="0.2">
      <c r="A7829">
        <v>10161.63678837314</v>
      </c>
      <c r="B7829">
        <v>7960.1322446967852</v>
      </c>
      <c r="C7829">
        <v>6035.9961791242331</v>
      </c>
    </row>
    <row r="7830" spans="1:3" x14ac:dyDescent="0.2">
      <c r="A7830">
        <v>10161.636788373142</v>
      </c>
      <c r="B7830">
        <v>7960.1322446967852</v>
      </c>
      <c r="C7830">
        <v>6035.9961791252854</v>
      </c>
    </row>
    <row r="7831" spans="1:3" x14ac:dyDescent="0.2">
      <c r="A7831">
        <v>10161.636788373142</v>
      </c>
      <c r="B7831">
        <v>7960.1322446967997</v>
      </c>
      <c r="C7831">
        <v>6035.9961791436299</v>
      </c>
    </row>
    <row r="7832" spans="1:3" x14ac:dyDescent="0.2">
      <c r="A7832">
        <v>10161.63678837314</v>
      </c>
      <c r="B7832">
        <v>7960.132244696787</v>
      </c>
      <c r="C7832">
        <v>6035.9961791283476</v>
      </c>
    </row>
    <row r="7833" spans="1:3" x14ac:dyDescent="0.2">
      <c r="A7833">
        <v>10161.636788373142</v>
      </c>
      <c r="B7833">
        <v>7960.1322446967915</v>
      </c>
      <c r="C7833">
        <v>6035.9961791252899</v>
      </c>
    </row>
    <row r="7834" spans="1:3" x14ac:dyDescent="0.2">
      <c r="A7834">
        <v>10161.63678837314</v>
      </c>
      <c r="B7834">
        <v>7960.1322446968043</v>
      </c>
      <c r="C7834">
        <v>6035.9961791371052</v>
      </c>
    </row>
    <row r="7835" spans="1:3" x14ac:dyDescent="0.2">
      <c r="A7835">
        <v>10161.63678837314</v>
      </c>
      <c r="B7835">
        <v>7960.1322446967461</v>
      </c>
      <c r="C7835">
        <v>6035.9961791130054</v>
      </c>
    </row>
    <row r="7836" spans="1:3" x14ac:dyDescent="0.2">
      <c r="A7836">
        <v>10161.63678837314</v>
      </c>
      <c r="B7836">
        <v>7960.132244696747</v>
      </c>
      <c r="C7836">
        <v>6035.9961789476902</v>
      </c>
    </row>
    <row r="7837" spans="1:3" x14ac:dyDescent="0.2">
      <c r="A7837">
        <v>10161.63678837314</v>
      </c>
      <c r="B7837">
        <v>7960.1322446967633</v>
      </c>
      <c r="C7837">
        <v>6035.996178968413</v>
      </c>
    </row>
    <row r="7838" spans="1:3" x14ac:dyDescent="0.2">
      <c r="A7838">
        <v>10161.63678837314</v>
      </c>
      <c r="B7838">
        <v>7960.1322446967361</v>
      </c>
      <c r="C7838">
        <v>6035.9961789495273</v>
      </c>
    </row>
    <row r="7839" spans="1:3" x14ac:dyDescent="0.2">
      <c r="A7839">
        <v>10161.636788373142</v>
      </c>
      <c r="B7839">
        <v>7960.1322446967342</v>
      </c>
      <c r="C7839">
        <v>6035.996178935653</v>
      </c>
    </row>
    <row r="7840" spans="1:3" x14ac:dyDescent="0.2">
      <c r="A7840">
        <v>10161.636788373142</v>
      </c>
      <c r="B7840">
        <v>7960.132244696817</v>
      </c>
      <c r="C7840">
        <v>6035.9961791294963</v>
      </c>
    </row>
    <row r="7841" spans="1:3" x14ac:dyDescent="0.2">
      <c r="A7841">
        <v>10161.636788373144</v>
      </c>
      <c r="B7841">
        <v>7960.132244696787</v>
      </c>
      <c r="C7841">
        <v>6035.9961791112182</v>
      </c>
    </row>
    <row r="7842" spans="1:3" x14ac:dyDescent="0.2">
      <c r="A7842">
        <v>10161.636788373147</v>
      </c>
      <c r="B7842">
        <v>7960.1322446967824</v>
      </c>
      <c r="C7842">
        <v>6035.9961791180285</v>
      </c>
    </row>
    <row r="7843" spans="1:3" x14ac:dyDescent="0.2">
      <c r="A7843">
        <v>10161.636788373151</v>
      </c>
      <c r="B7843">
        <v>7960.1322446967988</v>
      </c>
      <c r="C7843">
        <v>6035.9961791365849</v>
      </c>
    </row>
    <row r="7844" spans="1:3" x14ac:dyDescent="0.2">
      <c r="A7844">
        <v>10161.636788373135</v>
      </c>
      <c r="B7844">
        <v>7960.1322446967879</v>
      </c>
      <c r="C7844">
        <v>6035.9961791044852</v>
      </c>
    </row>
    <row r="7845" spans="1:3" x14ac:dyDescent="0.2">
      <c r="A7845">
        <v>10161.636788373142</v>
      </c>
      <c r="B7845">
        <v>7960.1322446967924</v>
      </c>
      <c r="C7845">
        <v>6035.9961790975958</v>
      </c>
    </row>
    <row r="7846" spans="1:3" x14ac:dyDescent="0.2">
      <c r="A7846">
        <v>10161.636788373142</v>
      </c>
      <c r="B7846">
        <v>7960.1322446968088</v>
      </c>
      <c r="C7846">
        <v>6035.9961791299165</v>
      </c>
    </row>
    <row r="7847" spans="1:3" x14ac:dyDescent="0.2">
      <c r="A7847">
        <v>10161.63678837314</v>
      </c>
      <c r="B7847">
        <v>7960.1322446967997</v>
      </c>
      <c r="C7847">
        <v>6035.996179094398</v>
      </c>
    </row>
    <row r="7848" spans="1:3" x14ac:dyDescent="0.2">
      <c r="A7848">
        <v>10161.636788373142</v>
      </c>
      <c r="B7848">
        <v>7960.1322446968006</v>
      </c>
      <c r="C7848">
        <v>6035.9961791025198</v>
      </c>
    </row>
    <row r="7849" spans="1:3" x14ac:dyDescent="0.2">
      <c r="A7849">
        <v>10161.636788373142</v>
      </c>
      <c r="B7849">
        <v>7960.1322446968197</v>
      </c>
      <c r="C7849">
        <v>6035.996179121661</v>
      </c>
    </row>
    <row r="7850" spans="1:3" x14ac:dyDescent="0.2">
      <c r="A7850">
        <v>10161.636788373125</v>
      </c>
      <c r="B7850">
        <v>7960.1322446968115</v>
      </c>
      <c r="C7850">
        <v>6035.9961790966781</v>
      </c>
    </row>
    <row r="7851" spans="1:3" x14ac:dyDescent="0.2">
      <c r="A7851">
        <v>10161.63678837314</v>
      </c>
      <c r="B7851">
        <v>7960.132244696797</v>
      </c>
      <c r="C7851">
        <v>6035.9961790646612</v>
      </c>
    </row>
    <row r="7852" spans="1:3" x14ac:dyDescent="0.2">
      <c r="A7852">
        <v>10161.63678837314</v>
      </c>
      <c r="B7852">
        <v>7488.9992986261304</v>
      </c>
      <c r="C7852">
        <v>5410.0340291973134</v>
      </c>
    </row>
    <row r="7853" spans="1:3" x14ac:dyDescent="0.2">
      <c r="A7853">
        <v>10161.63678837314</v>
      </c>
      <c r="B7853">
        <v>7084.8708299792888</v>
      </c>
      <c r="C7853">
        <v>4082.3326693637878</v>
      </c>
    </row>
    <row r="7854" spans="1:3" x14ac:dyDescent="0.2">
      <c r="A7854">
        <v>10161.63678837314</v>
      </c>
      <c r="B7854">
        <v>6965.6758098155678</v>
      </c>
      <c r="C7854">
        <v>3671.353943759601</v>
      </c>
    </row>
    <row r="7855" spans="1:3" x14ac:dyDescent="0.2">
      <c r="A7855">
        <v>10161.63678837314</v>
      </c>
      <c r="B7855">
        <v>6963.8609512597095</v>
      </c>
      <c r="C7855">
        <v>3544.8452007795158</v>
      </c>
    </row>
    <row r="7856" spans="1:3" x14ac:dyDescent="0.2">
      <c r="A7856">
        <v>10161.636788373138</v>
      </c>
      <c r="B7856">
        <v>6917.5025198021103</v>
      </c>
      <c r="C7856">
        <v>3303.3182037536931</v>
      </c>
    </row>
    <row r="7857" spans="1:3" x14ac:dyDescent="0.2">
      <c r="A7857">
        <v>10161.63678837314</v>
      </c>
      <c r="B7857">
        <v>6915.1470297221085</v>
      </c>
      <c r="C7857">
        <v>3245.2927341836212</v>
      </c>
    </row>
    <row r="7858" spans="1:3" x14ac:dyDescent="0.2">
      <c r="A7858">
        <v>10161.63678837314</v>
      </c>
      <c r="B7858">
        <v>6919.5399933591088</v>
      </c>
      <c r="C7858">
        <v>3086.6838402383364</v>
      </c>
    </row>
    <row r="7859" spans="1:3" x14ac:dyDescent="0.2">
      <c r="A7859">
        <v>10161.636788373142</v>
      </c>
      <c r="B7859">
        <v>6789.0823872322107</v>
      </c>
      <c r="C7859">
        <v>3057.4526024286401</v>
      </c>
    </row>
    <row r="7860" spans="1:3" x14ac:dyDescent="0.2">
      <c r="A7860">
        <v>10161.636788373144</v>
      </c>
      <c r="B7860">
        <v>6752.0284975191298</v>
      </c>
      <c r="C7860">
        <v>3137.9289516185909</v>
      </c>
    </row>
    <row r="7861" spans="1:3" x14ac:dyDescent="0.2">
      <c r="A7861">
        <v>10161.636788373147</v>
      </c>
      <c r="B7861">
        <v>6862.9399952515496</v>
      </c>
      <c r="C7861">
        <v>3035.8020140976892</v>
      </c>
    </row>
    <row r="7862" spans="1:3" x14ac:dyDescent="0.2">
      <c r="A7862">
        <v>10161.636788373136</v>
      </c>
      <c r="B7862">
        <v>6942.9198448018851</v>
      </c>
      <c r="C7862">
        <v>3352.8333884090475</v>
      </c>
    </row>
    <row r="7863" spans="1:3" x14ac:dyDescent="0.2">
      <c r="A7863">
        <v>10161.636788373142</v>
      </c>
      <c r="B7863">
        <v>6927.856080987397</v>
      </c>
      <c r="C7863">
        <v>3472.9085689181143</v>
      </c>
    </row>
    <row r="7864" spans="1:3" x14ac:dyDescent="0.2">
      <c r="A7864">
        <v>10161.63678837314</v>
      </c>
      <c r="B7864">
        <v>7384.2112730499666</v>
      </c>
      <c r="C7864">
        <v>4140.4711985614176</v>
      </c>
    </row>
    <row r="7865" spans="1:3" x14ac:dyDescent="0.2">
      <c r="A7865">
        <v>10161.636788373142</v>
      </c>
      <c r="B7865">
        <v>7960.1322446719596</v>
      </c>
      <c r="C7865">
        <v>6020.1991642677312</v>
      </c>
    </row>
    <row r="7866" spans="1:3" x14ac:dyDescent="0.2">
      <c r="A7866">
        <v>10161.63678837314</v>
      </c>
      <c r="B7866">
        <v>7960.1322446715903</v>
      </c>
      <c r="C7866">
        <v>6035.9961240690782</v>
      </c>
    </row>
    <row r="7867" spans="1:3" x14ac:dyDescent="0.2">
      <c r="A7867">
        <v>10161.636788373142</v>
      </c>
      <c r="B7867">
        <v>7960.1322446731965</v>
      </c>
      <c r="C7867">
        <v>6035.9961242158588</v>
      </c>
    </row>
    <row r="7868" spans="1:3" x14ac:dyDescent="0.2">
      <c r="A7868">
        <v>10161.636788373138</v>
      </c>
      <c r="B7868">
        <v>7960.1322446717713</v>
      </c>
      <c r="C7868">
        <v>6035.9961239611885</v>
      </c>
    </row>
    <row r="7869" spans="1:3" x14ac:dyDescent="0.2">
      <c r="A7869">
        <v>10161.636788373142</v>
      </c>
      <c r="B7869">
        <v>7960.1322446719341</v>
      </c>
      <c r="C7869">
        <v>6035.9961239717932</v>
      </c>
    </row>
    <row r="7870" spans="1:3" x14ac:dyDescent="0.2">
      <c r="A7870">
        <v>10161.636788373142</v>
      </c>
      <c r="B7870">
        <v>7960.1322446736121</v>
      </c>
      <c r="C7870">
        <v>6035.9961242874479</v>
      </c>
    </row>
    <row r="7871" spans="1:3" x14ac:dyDescent="0.2">
      <c r="A7871">
        <v>10161.636788373144</v>
      </c>
      <c r="B7871">
        <v>7449.3855451278096</v>
      </c>
      <c r="C7871">
        <v>4800.6939440339975</v>
      </c>
    </row>
    <row r="7872" spans="1:3" x14ac:dyDescent="0.2">
      <c r="A7872">
        <v>9776.1039259434929</v>
      </c>
      <c r="B7872">
        <v>5954.4508828265889</v>
      </c>
      <c r="C7872">
        <v>3595.6301513575304</v>
      </c>
    </row>
    <row r="7873" spans="1:3" x14ac:dyDescent="0.2">
      <c r="A7873">
        <v>8882.9832880533995</v>
      </c>
      <c r="B7873">
        <v>3677.6956525975784</v>
      </c>
      <c r="C7873">
        <v>1164.4022364548173</v>
      </c>
    </row>
    <row r="7874" spans="1:3" x14ac:dyDescent="0.2">
      <c r="A7874">
        <v>8190.4484010206579</v>
      </c>
      <c r="B7874">
        <v>3153.8334822038396</v>
      </c>
      <c r="C7874">
        <v>759.3462053692067</v>
      </c>
    </row>
    <row r="7875" spans="1:3" x14ac:dyDescent="0.2">
      <c r="A7875">
        <v>6677.962962101511</v>
      </c>
      <c r="B7875">
        <v>947.00451614646852</v>
      </c>
      <c r="C7875">
        <v>1.2111755352601466E-5</v>
      </c>
    </row>
    <row r="7876" spans="1:3" x14ac:dyDescent="0.2">
      <c r="A7876">
        <v>5704.581852816691</v>
      </c>
      <c r="B7876">
        <v>1.2164923445374571E-8</v>
      </c>
      <c r="C7876">
        <v>1.1767752285152447E-5</v>
      </c>
    </row>
    <row r="7877" spans="1:3" x14ac:dyDescent="0.2">
      <c r="A7877">
        <v>3919.8623494529384</v>
      </c>
      <c r="B7877">
        <v>1.0611675955092807E-8</v>
      </c>
      <c r="C7877">
        <v>1.174191098817972E-5</v>
      </c>
    </row>
    <row r="7878" spans="1:3" x14ac:dyDescent="0.2">
      <c r="A7878">
        <v>3177.4460719650301</v>
      </c>
      <c r="B7878">
        <v>1.0546997529333611E-8</v>
      </c>
      <c r="C7878">
        <v>1.1675735754923674E-5</v>
      </c>
    </row>
    <row r="7879" spans="1:3" x14ac:dyDescent="0.2">
      <c r="A7879">
        <v>2586.2507282637807</v>
      </c>
      <c r="B7879">
        <v>7.0297694839687782E-9</v>
      </c>
      <c r="C7879">
        <v>1.2171876080684715E-5</v>
      </c>
    </row>
    <row r="7880" spans="1:3" x14ac:dyDescent="0.2">
      <c r="A7880">
        <v>3857.9010354980546</v>
      </c>
      <c r="B7880">
        <v>1.0647687147474187E-8</v>
      </c>
      <c r="C7880">
        <v>1.217499930633212E-5</v>
      </c>
    </row>
    <row r="7881" spans="1:3" x14ac:dyDescent="0.2">
      <c r="A7881">
        <v>3922.0873135446445</v>
      </c>
      <c r="B7881">
        <v>1.1068097519689426E-8</v>
      </c>
      <c r="C7881">
        <v>1.2087816759220339E-5</v>
      </c>
    </row>
    <row r="7882" spans="1:3" x14ac:dyDescent="0.2">
      <c r="A7882">
        <v>2201.0803575982959</v>
      </c>
      <c r="B7882">
        <v>1.0766786097608236E-8</v>
      </c>
      <c r="C7882">
        <v>1.2158104036175011E-5</v>
      </c>
    </row>
    <row r="7883" spans="1:3" x14ac:dyDescent="0.2">
      <c r="A7883">
        <v>1162.3430343303751</v>
      </c>
      <c r="B7883">
        <v>7.4709332254761965E-9</v>
      </c>
      <c r="C7883">
        <v>1.1562258246572979E-5</v>
      </c>
    </row>
    <row r="7884" spans="1:3" x14ac:dyDescent="0.2">
      <c r="A7884">
        <v>1003.2168634787807</v>
      </c>
      <c r="B7884">
        <v>7.2316559301195347E-9</v>
      </c>
      <c r="C7884">
        <v>1.2121104671772238E-5</v>
      </c>
    </row>
    <row r="7885" spans="1:3" x14ac:dyDescent="0.2">
      <c r="A7885">
        <v>2211.3994296117453</v>
      </c>
      <c r="B7885">
        <v>6.9297283436253211E-9</v>
      </c>
      <c r="C7885">
        <v>1.15506674980664E-5</v>
      </c>
    </row>
    <row r="7886" spans="1:3" x14ac:dyDescent="0.2">
      <c r="A7886">
        <v>3377.654635124738</v>
      </c>
      <c r="B7886">
        <v>7.1142768371616405E-9</v>
      </c>
      <c r="C7886">
        <v>1.2184773971501881E-5</v>
      </c>
    </row>
    <row r="7887" spans="1:3" x14ac:dyDescent="0.2">
      <c r="A7887">
        <v>5195.2283323481379</v>
      </c>
      <c r="B7887">
        <v>7.377927469076048E-9</v>
      </c>
      <c r="C7887">
        <v>1.2252510882609038E-5</v>
      </c>
    </row>
    <row r="7888" spans="1:3" x14ac:dyDescent="0.2">
      <c r="A7888">
        <v>6164.2279492603611</v>
      </c>
      <c r="B7888">
        <v>386.02276196943535</v>
      </c>
      <c r="C7888">
        <v>1.2076225176100223E-5</v>
      </c>
    </row>
    <row r="7889" spans="1:3" x14ac:dyDescent="0.2">
      <c r="A7889">
        <v>8377.6533648046625</v>
      </c>
      <c r="B7889">
        <v>2641.4622897306381</v>
      </c>
      <c r="C7889">
        <v>1.2282889351358781E-5</v>
      </c>
    </row>
    <row r="7890" spans="1:3" x14ac:dyDescent="0.2">
      <c r="A7890">
        <v>10161.636788372834</v>
      </c>
      <c r="B7890">
        <v>4722.6264278592853</v>
      </c>
      <c r="C7890">
        <v>1.1630922941600406E-5</v>
      </c>
    </row>
    <row r="7891" spans="1:3" x14ac:dyDescent="0.2">
      <c r="A7891">
        <v>10161.636788372836</v>
      </c>
      <c r="B7891">
        <v>5024.6558216638141</v>
      </c>
      <c r="C7891">
        <v>1.1653038756962204E-5</v>
      </c>
    </row>
    <row r="7892" spans="1:3" x14ac:dyDescent="0.2">
      <c r="A7892">
        <v>10161.636788372827</v>
      </c>
      <c r="B7892">
        <v>5744.023308387058</v>
      </c>
      <c r="C7892">
        <v>1.1770493981959752E-5</v>
      </c>
    </row>
    <row r="7893" spans="1:3" x14ac:dyDescent="0.2">
      <c r="A7893">
        <v>10161.636788372831</v>
      </c>
      <c r="B7893">
        <v>5341.3683424848623</v>
      </c>
      <c r="C7893">
        <v>1.1675288579434992E-5</v>
      </c>
    </row>
    <row r="7894" spans="1:3" x14ac:dyDescent="0.2">
      <c r="A7894">
        <v>9784.7767935844186</v>
      </c>
      <c r="B7894">
        <v>3643.9339449455201</v>
      </c>
      <c r="C7894">
        <v>1.2218623030514519E-5</v>
      </c>
    </row>
    <row r="7895" spans="1:3" x14ac:dyDescent="0.2">
      <c r="A7895">
        <v>9232.7366810856456</v>
      </c>
      <c r="B7895">
        <v>2730.2930323256846</v>
      </c>
      <c r="C7895">
        <v>1.2165412194498487E-5</v>
      </c>
    </row>
    <row r="7896" spans="1:3" x14ac:dyDescent="0.2">
      <c r="A7896">
        <v>7685.267412921221</v>
      </c>
      <c r="B7896">
        <v>1027.3750281569746</v>
      </c>
      <c r="C7896">
        <v>1.2066972103849405E-5</v>
      </c>
    </row>
    <row r="7897" spans="1:3" x14ac:dyDescent="0.2">
      <c r="A7897">
        <v>5659.9910995525597</v>
      </c>
      <c r="B7897">
        <v>6.1634525669134594E-9</v>
      </c>
      <c r="C7897">
        <v>1.1952219852147631E-5</v>
      </c>
    </row>
    <row r="7898" spans="1:3" x14ac:dyDescent="0.2">
      <c r="A7898">
        <v>3584.759229253199</v>
      </c>
      <c r="B7898">
        <v>6.4910240994197604E-9</v>
      </c>
      <c r="C7898">
        <v>1.1927353390922483E-5</v>
      </c>
    </row>
    <row r="7899" spans="1:3" x14ac:dyDescent="0.2">
      <c r="A7899">
        <v>1912.3674415462174</v>
      </c>
      <c r="B7899">
        <v>6.6338574211013337E-9</v>
      </c>
      <c r="C7899">
        <v>1.1885787371319381E-5</v>
      </c>
    </row>
    <row r="7900" spans="1:3" x14ac:dyDescent="0.2">
      <c r="A7900">
        <v>1491.3893222733232</v>
      </c>
      <c r="B7900">
        <v>6.4121752374509341E-9</v>
      </c>
      <c r="C7900">
        <v>1.1814157584389269E-5</v>
      </c>
    </row>
    <row r="7901" spans="1:3" x14ac:dyDescent="0.2">
      <c r="A7901">
        <v>1392.4261885352973</v>
      </c>
      <c r="B7901">
        <v>6.7274258043771467E-9</v>
      </c>
      <c r="C7901">
        <v>1.1840979735618536E-5</v>
      </c>
    </row>
    <row r="7902" spans="1:3" x14ac:dyDescent="0.2">
      <c r="A7902">
        <v>1207.4337658918644</v>
      </c>
      <c r="B7902">
        <v>6.7354948525446757E-9</v>
      </c>
      <c r="C7902">
        <v>1.1861599013265888E-5</v>
      </c>
    </row>
    <row r="7903" spans="1:3" x14ac:dyDescent="0.2">
      <c r="A7903">
        <v>2210.7181663089614</v>
      </c>
      <c r="B7903">
        <v>1.0144690984304195E-8</v>
      </c>
      <c r="C7903">
        <v>1.1781041048252045E-5</v>
      </c>
    </row>
    <row r="7904" spans="1:3" x14ac:dyDescent="0.2">
      <c r="A7904">
        <v>2204.1204425531846</v>
      </c>
      <c r="B7904">
        <v>6.7313381265592601E-9</v>
      </c>
      <c r="C7904">
        <v>1.1864720686579347E-5</v>
      </c>
    </row>
    <row r="7905" spans="1:3" x14ac:dyDescent="0.2">
      <c r="A7905">
        <v>1647.0632323208868</v>
      </c>
      <c r="B7905">
        <v>1.0535252177109635E-8</v>
      </c>
      <c r="C7905">
        <v>1.2046739263465654E-5</v>
      </c>
    </row>
    <row r="7906" spans="1:3" x14ac:dyDescent="0.2">
      <c r="A7906">
        <v>1796.2015069325369</v>
      </c>
      <c r="B7906">
        <v>9.7427013711665393E-9</v>
      </c>
      <c r="C7906">
        <v>1.2057731264413231E-5</v>
      </c>
    </row>
    <row r="7907" spans="1:3" x14ac:dyDescent="0.2">
      <c r="A7907">
        <v>2047.5338717549346</v>
      </c>
      <c r="B7907">
        <v>1.0449932268330094E-8</v>
      </c>
      <c r="C7907">
        <v>1.1168768778911454E-5</v>
      </c>
    </row>
    <row r="7908" spans="1:3" x14ac:dyDescent="0.2">
      <c r="A7908">
        <v>1277.9092298764422</v>
      </c>
      <c r="B7908">
        <v>6.2671852053145613E-9</v>
      </c>
      <c r="C7908">
        <v>1.1267059921957809E-5</v>
      </c>
    </row>
    <row r="7909" spans="1:3" x14ac:dyDescent="0.2">
      <c r="A7909">
        <v>1753.0503413390736</v>
      </c>
      <c r="B7909">
        <v>5.8943207048719757E-9</v>
      </c>
      <c r="C7909">
        <v>1.1382138631483626E-5</v>
      </c>
    </row>
    <row r="7910" spans="1:3" x14ac:dyDescent="0.2">
      <c r="A7910">
        <v>4680.0570478100444</v>
      </c>
      <c r="B7910">
        <v>6.2547181335653513E-9</v>
      </c>
      <c r="C7910">
        <v>1.1631169992959526E-5</v>
      </c>
    </row>
    <row r="7911" spans="1:3" x14ac:dyDescent="0.2">
      <c r="A7911">
        <v>7930.7648684129726</v>
      </c>
      <c r="B7911">
        <v>2173.1311117699702</v>
      </c>
      <c r="C7911">
        <v>554.99619556316657</v>
      </c>
    </row>
    <row r="7912" spans="1:3" x14ac:dyDescent="0.2">
      <c r="A7912">
        <v>10106.046992476142</v>
      </c>
      <c r="B7912">
        <v>7960.1322446968352</v>
      </c>
      <c r="C7912">
        <v>6035.9961791053856</v>
      </c>
    </row>
    <row r="7913" spans="1:3" x14ac:dyDescent="0.2">
      <c r="A7913">
        <v>10161.636788373151</v>
      </c>
      <c r="B7913">
        <v>7960.1322446967988</v>
      </c>
      <c r="C7913">
        <v>6035.9961790713369</v>
      </c>
    </row>
    <row r="7914" spans="1:3" x14ac:dyDescent="0.2">
      <c r="A7914">
        <v>10161.636788373147</v>
      </c>
      <c r="B7914">
        <v>7960.1322446967934</v>
      </c>
      <c r="C7914">
        <v>6035.9961790980051</v>
      </c>
    </row>
    <row r="7915" spans="1:3" x14ac:dyDescent="0.2">
      <c r="A7915">
        <v>10161.636788373151</v>
      </c>
      <c r="B7915">
        <v>7960.1322446968115</v>
      </c>
      <c r="C7915">
        <v>6035.9961791174701</v>
      </c>
    </row>
    <row r="7916" spans="1:3" x14ac:dyDescent="0.2">
      <c r="A7916">
        <v>10161.636788373136</v>
      </c>
      <c r="B7916">
        <v>7960.1322446967979</v>
      </c>
      <c r="C7916">
        <v>6035.9961790898979</v>
      </c>
    </row>
    <row r="7917" spans="1:3" x14ac:dyDescent="0.2">
      <c r="A7917">
        <v>10161.636788373142</v>
      </c>
      <c r="B7917">
        <v>7960.1322446967997</v>
      </c>
      <c r="C7917">
        <v>6035.9961790843054</v>
      </c>
    </row>
    <row r="7918" spans="1:3" x14ac:dyDescent="0.2">
      <c r="A7918">
        <v>10161.636788373142</v>
      </c>
      <c r="B7918">
        <v>7960.1322446968161</v>
      </c>
      <c r="C7918">
        <v>6035.9961791150208</v>
      </c>
    </row>
    <row r="7919" spans="1:3" x14ac:dyDescent="0.2">
      <c r="A7919">
        <v>10161.636788373142</v>
      </c>
      <c r="B7919">
        <v>7960.1322446968061</v>
      </c>
      <c r="C7919">
        <v>6035.9961790918351</v>
      </c>
    </row>
    <row r="7920" spans="1:3" x14ac:dyDescent="0.2">
      <c r="A7920">
        <v>10161.63678837314</v>
      </c>
      <c r="B7920">
        <v>7960.132244696747</v>
      </c>
      <c r="C7920">
        <v>6035.996178913394</v>
      </c>
    </row>
    <row r="7921" spans="1:3" x14ac:dyDescent="0.2">
      <c r="A7921">
        <v>10161.63678837314</v>
      </c>
      <c r="B7921">
        <v>7960.1322446967661</v>
      </c>
      <c r="C7921">
        <v>6035.9961789425088</v>
      </c>
    </row>
    <row r="7922" spans="1:3" x14ac:dyDescent="0.2">
      <c r="A7922">
        <v>10161.63678837314</v>
      </c>
      <c r="B7922">
        <v>7960.1322446967479</v>
      </c>
      <c r="C7922">
        <v>6035.996178918158</v>
      </c>
    </row>
    <row r="7923" spans="1:3" x14ac:dyDescent="0.2">
      <c r="A7923">
        <v>10161.636788373142</v>
      </c>
      <c r="B7923">
        <v>7960.1322446967479</v>
      </c>
      <c r="C7923">
        <v>6035.996178913294</v>
      </c>
    </row>
    <row r="7924" spans="1:3" x14ac:dyDescent="0.2">
      <c r="A7924">
        <v>10161.636788373142</v>
      </c>
      <c r="B7924">
        <v>7960.1322446967642</v>
      </c>
      <c r="C7924">
        <v>6035.9961789448053</v>
      </c>
    </row>
    <row r="7925" spans="1:3" x14ac:dyDescent="0.2">
      <c r="A7925">
        <v>10161.636788373142</v>
      </c>
      <c r="B7925">
        <v>7960.132244696747</v>
      </c>
      <c r="C7925">
        <v>6035.9961789380222</v>
      </c>
    </row>
    <row r="7926" spans="1:3" x14ac:dyDescent="0.2">
      <c r="A7926">
        <v>10161.63678837314</v>
      </c>
      <c r="B7926">
        <v>7960.1322446967433</v>
      </c>
      <c r="C7926">
        <v>6035.996178920198</v>
      </c>
    </row>
    <row r="7927" spans="1:3" x14ac:dyDescent="0.2">
      <c r="A7927">
        <v>10161.63678837314</v>
      </c>
      <c r="B7927">
        <v>7960.1322446967579</v>
      </c>
      <c r="C7927">
        <v>6035.9961789557519</v>
      </c>
    </row>
    <row r="7928" spans="1:3" x14ac:dyDescent="0.2">
      <c r="A7928">
        <v>10161.63678837314</v>
      </c>
      <c r="B7928">
        <v>7960.1322446967242</v>
      </c>
      <c r="C7928">
        <v>6035.9961789458857</v>
      </c>
    </row>
    <row r="7929" spans="1:3" x14ac:dyDescent="0.2">
      <c r="A7929">
        <v>10161.636788373142</v>
      </c>
      <c r="B7929">
        <v>7960.1322446967852</v>
      </c>
      <c r="C7929">
        <v>6035.996179120918</v>
      </c>
    </row>
    <row r="7930" spans="1:3" x14ac:dyDescent="0.2">
      <c r="A7930">
        <v>10161.636788373142</v>
      </c>
      <c r="B7930">
        <v>7960.1322446967915</v>
      </c>
      <c r="C7930">
        <v>6035.9961791418664</v>
      </c>
    </row>
    <row r="7931" spans="1:3" x14ac:dyDescent="0.2">
      <c r="A7931">
        <v>10161.63678837314</v>
      </c>
      <c r="B7931">
        <v>7960.1322446967761</v>
      </c>
      <c r="C7931">
        <v>6035.9961791246851</v>
      </c>
    </row>
    <row r="7932" spans="1:3" x14ac:dyDescent="0.2">
      <c r="A7932">
        <v>10161.636788373142</v>
      </c>
      <c r="B7932">
        <v>7960.1322446968034</v>
      </c>
      <c r="C7932">
        <v>6035.9961791309024</v>
      </c>
    </row>
    <row r="7933" spans="1:3" x14ac:dyDescent="0.2">
      <c r="A7933">
        <v>10161.636788373142</v>
      </c>
      <c r="B7933">
        <v>7960.1322446968124</v>
      </c>
      <c r="C7933">
        <v>6035.9961791480291</v>
      </c>
    </row>
    <row r="7934" spans="1:3" x14ac:dyDescent="0.2">
      <c r="A7934">
        <v>10161.636788373142</v>
      </c>
      <c r="B7934">
        <v>7960.1322446967861</v>
      </c>
      <c r="C7934">
        <v>6035.9961791223832</v>
      </c>
    </row>
    <row r="7935" spans="1:3" x14ac:dyDescent="0.2">
      <c r="A7935">
        <v>10161.636788373142</v>
      </c>
      <c r="B7935">
        <v>7960.1322446967606</v>
      </c>
      <c r="C7935">
        <v>6035.9961791314072</v>
      </c>
    </row>
    <row r="7936" spans="1:3" x14ac:dyDescent="0.2">
      <c r="A7936">
        <v>10161.636788373142</v>
      </c>
      <c r="B7936">
        <v>7960.1322446967652</v>
      </c>
      <c r="C7936">
        <v>6035.9961791500991</v>
      </c>
    </row>
    <row r="7937" spans="1:3" x14ac:dyDescent="0.2">
      <c r="A7937">
        <v>10161.636788373142</v>
      </c>
      <c r="B7937">
        <v>7960.1322446967479</v>
      </c>
      <c r="C7937">
        <v>6035.9961791354308</v>
      </c>
    </row>
    <row r="7938" spans="1:3" x14ac:dyDescent="0.2">
      <c r="A7938">
        <v>10161.63678837314</v>
      </c>
      <c r="B7938">
        <v>7960.1322446967451</v>
      </c>
      <c r="C7938">
        <v>6035.9961791435353</v>
      </c>
    </row>
    <row r="7939" spans="1:3" x14ac:dyDescent="0.2">
      <c r="A7939">
        <v>10161.63678837314</v>
      </c>
      <c r="B7939">
        <v>7960.1322446967688</v>
      </c>
      <c r="C7939">
        <v>6035.9961791563719</v>
      </c>
    </row>
    <row r="7940" spans="1:3" x14ac:dyDescent="0.2">
      <c r="A7940">
        <v>10161.636788373138</v>
      </c>
      <c r="B7940">
        <v>7960.1322446967433</v>
      </c>
      <c r="C7940">
        <v>6035.996179144302</v>
      </c>
    </row>
    <row r="7941" spans="1:3" x14ac:dyDescent="0.2">
      <c r="A7941">
        <v>10161.636788373147</v>
      </c>
      <c r="B7941">
        <v>7960.1322446967433</v>
      </c>
      <c r="C7941">
        <v>6035.9961791441974</v>
      </c>
    </row>
    <row r="7942" spans="1:3" x14ac:dyDescent="0.2">
      <c r="A7942">
        <v>10161.636788373153</v>
      </c>
      <c r="B7942">
        <v>7960.1322446967661</v>
      </c>
      <c r="C7942">
        <v>6035.9961791518281</v>
      </c>
    </row>
    <row r="7943" spans="1:3" x14ac:dyDescent="0.2">
      <c r="A7943">
        <v>10161.636788373136</v>
      </c>
      <c r="B7943">
        <v>7960.1322446967488</v>
      </c>
      <c r="C7943">
        <v>6035.9961791313335</v>
      </c>
    </row>
    <row r="7944" spans="1:3" x14ac:dyDescent="0.2">
      <c r="A7944">
        <v>10161.636788373142</v>
      </c>
      <c r="B7944">
        <v>7960.1322446967597</v>
      </c>
      <c r="C7944">
        <v>6035.9961791309333</v>
      </c>
    </row>
    <row r="7945" spans="1:3" x14ac:dyDescent="0.2">
      <c r="A7945">
        <v>10161.636788373142</v>
      </c>
      <c r="B7945">
        <v>7960.1322446967861</v>
      </c>
      <c r="C7945">
        <v>6035.9961791507803</v>
      </c>
    </row>
    <row r="7946" spans="1:3" x14ac:dyDescent="0.2">
      <c r="A7946">
        <v>10161.636788373138</v>
      </c>
      <c r="B7946">
        <v>7960.132244696777</v>
      </c>
      <c r="C7946">
        <v>6035.9961791284495</v>
      </c>
    </row>
    <row r="7947" spans="1:3" x14ac:dyDescent="0.2">
      <c r="A7947">
        <v>10161.636788373142</v>
      </c>
      <c r="B7947">
        <v>7960.1322446967188</v>
      </c>
      <c r="C7947">
        <v>6035.9961789671725</v>
      </c>
    </row>
    <row r="7948" spans="1:3" x14ac:dyDescent="0.2">
      <c r="A7948">
        <v>10161.636788373142</v>
      </c>
      <c r="B7948">
        <v>7960.1322446967433</v>
      </c>
      <c r="C7948">
        <v>6035.9961789890203</v>
      </c>
    </row>
    <row r="7949" spans="1:3" x14ac:dyDescent="0.2">
      <c r="A7949">
        <v>10161.636788373142</v>
      </c>
      <c r="B7949">
        <v>7960.1322446967297</v>
      </c>
      <c r="C7949">
        <v>6035.9961789752697</v>
      </c>
    </row>
    <row r="7950" spans="1:3" x14ac:dyDescent="0.2">
      <c r="A7950">
        <v>10161.63678837314</v>
      </c>
      <c r="B7950">
        <v>7960.1322446967315</v>
      </c>
      <c r="C7950">
        <v>6035.9961789746803</v>
      </c>
    </row>
    <row r="7951" spans="1:3" x14ac:dyDescent="0.2">
      <c r="A7951">
        <v>10161.63678837314</v>
      </c>
      <c r="B7951">
        <v>7960.1322446967379</v>
      </c>
      <c r="C7951">
        <v>6035.9961789932413</v>
      </c>
    </row>
    <row r="7952" spans="1:3" x14ac:dyDescent="0.2">
      <c r="A7952">
        <v>10161.636788373142</v>
      </c>
      <c r="B7952">
        <v>7960.1322446967179</v>
      </c>
      <c r="C7952">
        <v>6035.9961789778599</v>
      </c>
    </row>
    <row r="7953" spans="1:3" x14ac:dyDescent="0.2">
      <c r="A7953">
        <v>10161.636788373142</v>
      </c>
      <c r="B7953">
        <v>7960.1322446967142</v>
      </c>
      <c r="C7953">
        <v>6035.9961789784875</v>
      </c>
    </row>
    <row r="7954" spans="1:3" x14ac:dyDescent="0.2">
      <c r="A7954">
        <v>10161.636788373142</v>
      </c>
      <c r="B7954">
        <v>7960.1322446967506</v>
      </c>
      <c r="C7954">
        <v>6035.9961789680901</v>
      </c>
    </row>
    <row r="7955" spans="1:3" x14ac:dyDescent="0.2">
      <c r="A7955">
        <v>10161.636788373142</v>
      </c>
      <c r="B7955">
        <v>7960.1322446967242</v>
      </c>
      <c r="C7955">
        <v>6035.9961789493609</v>
      </c>
    </row>
    <row r="7956" spans="1:3" x14ac:dyDescent="0.2">
      <c r="A7956">
        <v>10161.636788373145</v>
      </c>
      <c r="B7956">
        <v>7960.1322446967288</v>
      </c>
      <c r="C7956">
        <v>6035.9961789522167</v>
      </c>
    </row>
    <row r="7957" spans="1:3" x14ac:dyDescent="0.2">
      <c r="A7957">
        <v>10161.636788373149</v>
      </c>
      <c r="B7957">
        <v>7960.1322446967497</v>
      </c>
      <c r="C7957">
        <v>6035.9961789641238</v>
      </c>
    </row>
    <row r="7958" spans="1:3" x14ac:dyDescent="0.2">
      <c r="A7958">
        <v>10161.636788373136</v>
      </c>
      <c r="B7958">
        <v>7960.1322446967361</v>
      </c>
      <c r="C7958">
        <v>6035.9961789420422</v>
      </c>
    </row>
    <row r="7959" spans="1:3" x14ac:dyDescent="0.2">
      <c r="A7959">
        <v>10161.636788373142</v>
      </c>
      <c r="B7959">
        <v>7960.1322446967351</v>
      </c>
      <c r="C7959">
        <v>6035.9961789445833</v>
      </c>
    </row>
    <row r="7960" spans="1:3" x14ac:dyDescent="0.2">
      <c r="A7960">
        <v>10161.636788373142</v>
      </c>
      <c r="B7960">
        <v>7960.1322446968015</v>
      </c>
      <c r="C7960">
        <v>6035.9961791309643</v>
      </c>
    </row>
    <row r="7961" spans="1:3" x14ac:dyDescent="0.2">
      <c r="A7961">
        <v>10161.63678837314</v>
      </c>
      <c r="B7961">
        <v>7960.1322446967879</v>
      </c>
      <c r="C7961">
        <v>6035.9961791138248</v>
      </c>
    </row>
    <row r="7962" spans="1:3" x14ac:dyDescent="0.2">
      <c r="A7962">
        <v>10161.63678837314</v>
      </c>
      <c r="B7962">
        <v>7960.1322446967788</v>
      </c>
      <c r="C7962">
        <v>6035.9961790985863</v>
      </c>
    </row>
    <row r="7963" spans="1:3" x14ac:dyDescent="0.2">
      <c r="A7963">
        <v>10161.636788373142</v>
      </c>
      <c r="B7963">
        <v>7960.1322446967915</v>
      </c>
      <c r="C7963">
        <v>6035.9961791220539</v>
      </c>
    </row>
    <row r="7964" spans="1:3" x14ac:dyDescent="0.2">
      <c r="A7964">
        <v>10161.63678837314</v>
      </c>
      <c r="B7964">
        <v>7960.132244696777</v>
      </c>
      <c r="C7964">
        <v>6035.9961790995812</v>
      </c>
    </row>
    <row r="7965" spans="1:3" x14ac:dyDescent="0.2">
      <c r="A7965">
        <v>10161.636788373142</v>
      </c>
      <c r="B7965">
        <v>7960.1322446967806</v>
      </c>
      <c r="C7965">
        <v>6035.9961791013557</v>
      </c>
    </row>
    <row r="7966" spans="1:3" x14ac:dyDescent="0.2">
      <c r="A7966">
        <v>10161.636788373142</v>
      </c>
      <c r="B7966">
        <v>7960.1322446967952</v>
      </c>
      <c r="C7966">
        <v>6035.9961791244423</v>
      </c>
    </row>
    <row r="7967" spans="1:3" x14ac:dyDescent="0.2">
      <c r="A7967">
        <v>10161.636788373142</v>
      </c>
      <c r="B7967">
        <v>7960.1322446967879</v>
      </c>
      <c r="C7967">
        <v>6035.9961791069254</v>
      </c>
    </row>
    <row r="7968" spans="1:3" x14ac:dyDescent="0.2">
      <c r="A7968">
        <v>10161.636788373145</v>
      </c>
      <c r="B7968">
        <v>7960.132244696726</v>
      </c>
      <c r="C7968">
        <v>6035.9961789278841</v>
      </c>
    </row>
    <row r="7969" spans="1:3" x14ac:dyDescent="0.2">
      <c r="A7969">
        <v>10161.636788373149</v>
      </c>
      <c r="B7969">
        <v>7960.1322446967442</v>
      </c>
      <c r="C7969">
        <v>6035.9961789479285</v>
      </c>
    </row>
    <row r="7970" spans="1:3" x14ac:dyDescent="0.2">
      <c r="A7970">
        <v>10161.636788373127</v>
      </c>
      <c r="B7970">
        <v>7960.1322446967251</v>
      </c>
      <c r="C7970">
        <v>6035.9961789259351</v>
      </c>
    </row>
    <row r="7971" spans="1:3" x14ac:dyDescent="0.2">
      <c r="A7971">
        <v>10161.636788373142</v>
      </c>
      <c r="B7971">
        <v>7960.132244696726</v>
      </c>
      <c r="C7971">
        <v>6035.9961789263134</v>
      </c>
    </row>
    <row r="7972" spans="1:3" x14ac:dyDescent="0.2">
      <c r="A7972">
        <v>10161.636788373142</v>
      </c>
      <c r="B7972">
        <v>7960.1322446967442</v>
      </c>
      <c r="C7972">
        <v>6035.9961789488807</v>
      </c>
    </row>
    <row r="7973" spans="1:3" x14ac:dyDescent="0.2">
      <c r="A7973">
        <v>10161.636788373142</v>
      </c>
      <c r="B7973">
        <v>7960.1322446967251</v>
      </c>
      <c r="C7973">
        <v>6035.9961789284962</v>
      </c>
    </row>
    <row r="7974" spans="1:3" x14ac:dyDescent="0.2">
      <c r="A7974">
        <v>10161.63678837314</v>
      </c>
      <c r="B7974">
        <v>7960.132244696726</v>
      </c>
      <c r="C7974">
        <v>6035.9961789306499</v>
      </c>
    </row>
    <row r="7975" spans="1:3" x14ac:dyDescent="0.2">
      <c r="A7975">
        <v>10161.636788373142</v>
      </c>
      <c r="B7975">
        <v>7960.1322446967442</v>
      </c>
      <c r="C7975">
        <v>6035.9961789479785</v>
      </c>
    </row>
    <row r="7976" spans="1:3" x14ac:dyDescent="0.2">
      <c r="A7976">
        <v>10161.636788373138</v>
      </c>
      <c r="B7976">
        <v>7960.1322446967888</v>
      </c>
      <c r="C7976">
        <v>6035.9961791034739</v>
      </c>
    </row>
    <row r="7977" spans="1:3" x14ac:dyDescent="0.2">
      <c r="A7977">
        <v>10161.636788373142</v>
      </c>
      <c r="B7977">
        <v>7960.1322446967815</v>
      </c>
      <c r="C7977">
        <v>6035.9961790963762</v>
      </c>
    </row>
    <row r="7978" spans="1:3" x14ac:dyDescent="0.2">
      <c r="A7978">
        <v>10161.636788373142</v>
      </c>
      <c r="B7978">
        <v>7960.1322446967997</v>
      </c>
      <c r="C7978">
        <v>6035.9961791176975</v>
      </c>
    </row>
    <row r="7979" spans="1:3" x14ac:dyDescent="0.2">
      <c r="A7979">
        <v>10161.636788373142</v>
      </c>
      <c r="B7979">
        <v>7960.1322446967815</v>
      </c>
      <c r="C7979">
        <v>6035.996179091092</v>
      </c>
    </row>
    <row r="7980" spans="1:3" x14ac:dyDescent="0.2">
      <c r="A7980">
        <v>10161.636788373147</v>
      </c>
      <c r="B7980">
        <v>7960.1322446967797</v>
      </c>
      <c r="C7980">
        <v>6035.996179092429</v>
      </c>
    </row>
    <row r="7981" spans="1:3" x14ac:dyDescent="0.2">
      <c r="A7981">
        <v>10161.636788373151</v>
      </c>
      <c r="B7981">
        <v>7960.1322446967988</v>
      </c>
      <c r="C7981">
        <v>6035.9961791092992</v>
      </c>
    </row>
    <row r="7982" spans="1:3" x14ac:dyDescent="0.2">
      <c r="A7982">
        <v>10161.636788373138</v>
      </c>
      <c r="B7982">
        <v>7960.1322446967815</v>
      </c>
      <c r="C7982">
        <v>6035.9961790905882</v>
      </c>
    </row>
    <row r="7983" spans="1:3" x14ac:dyDescent="0.2">
      <c r="A7983">
        <v>10161.636788373142</v>
      </c>
      <c r="B7983">
        <v>7960.1322446967852</v>
      </c>
      <c r="C7983">
        <v>6035.9961790889838</v>
      </c>
    </row>
    <row r="7984" spans="1:3" x14ac:dyDescent="0.2">
      <c r="A7984">
        <v>10161.636788373142</v>
      </c>
      <c r="B7984">
        <v>7960.1322446968034</v>
      </c>
      <c r="C7984">
        <v>6035.9961791944288</v>
      </c>
    </row>
    <row r="7985" spans="1:3" x14ac:dyDescent="0.2">
      <c r="A7985">
        <v>10161.636788373142</v>
      </c>
      <c r="B7985">
        <v>7960.1322446967815</v>
      </c>
      <c r="C7985">
        <v>6035.9961790868156</v>
      </c>
    </row>
    <row r="7986" spans="1:3" x14ac:dyDescent="0.2">
      <c r="A7986">
        <v>10161.636788373142</v>
      </c>
      <c r="B7986">
        <v>7960.1322446967752</v>
      </c>
      <c r="C7986">
        <v>6035.996179093102</v>
      </c>
    </row>
    <row r="7987" spans="1:3" x14ac:dyDescent="0.2">
      <c r="A7987">
        <v>10161.636788373142</v>
      </c>
      <c r="B7987">
        <v>7960.1322446967906</v>
      </c>
      <c r="C7987">
        <v>6035.9961791126589</v>
      </c>
    </row>
    <row r="7988" spans="1:3" x14ac:dyDescent="0.2">
      <c r="A7988">
        <v>10161.636788373142</v>
      </c>
      <c r="B7988">
        <v>7960.1322446967606</v>
      </c>
      <c r="C7988">
        <v>6035.9961790885991</v>
      </c>
    </row>
    <row r="7989" spans="1:3" x14ac:dyDescent="0.2">
      <c r="A7989">
        <v>10161.636788373142</v>
      </c>
      <c r="B7989">
        <v>7960.1322446967697</v>
      </c>
      <c r="C7989">
        <v>6035.9961790982179</v>
      </c>
    </row>
    <row r="7990" spans="1:3" x14ac:dyDescent="0.2">
      <c r="A7990">
        <v>10161.636788373142</v>
      </c>
      <c r="B7990">
        <v>7960.1322446968115</v>
      </c>
      <c r="C7990">
        <v>5915.8001013230196</v>
      </c>
    </row>
    <row r="7991" spans="1:3" x14ac:dyDescent="0.2">
      <c r="A7991">
        <v>9865.4274087048525</v>
      </c>
      <c r="B7991">
        <v>5691.6491964581937</v>
      </c>
      <c r="C7991">
        <v>262.46490322502393</v>
      </c>
    </row>
    <row r="7992" spans="1:3" x14ac:dyDescent="0.2">
      <c r="A7992">
        <v>9166.7457509710148</v>
      </c>
      <c r="B7992">
        <v>2160.357513775873</v>
      </c>
      <c r="C7992">
        <v>3.808687806430772E-5</v>
      </c>
    </row>
    <row r="7993" spans="1:3" x14ac:dyDescent="0.2">
      <c r="A7993">
        <v>8894.9773976096003</v>
      </c>
      <c r="B7993">
        <v>338.36947884677136</v>
      </c>
      <c r="C7993">
        <v>3.8057315404201839E-5</v>
      </c>
    </row>
    <row r="7994" spans="1:3" x14ac:dyDescent="0.2">
      <c r="A7994">
        <v>8378.9032694626567</v>
      </c>
      <c r="B7994">
        <v>242.66578420331504</v>
      </c>
      <c r="C7994">
        <v>3.8470820383524788E-5</v>
      </c>
    </row>
    <row r="7995" spans="1:3" x14ac:dyDescent="0.2">
      <c r="A7995">
        <v>8260.2315959939406</v>
      </c>
      <c r="B7995">
        <v>244.90472689912292</v>
      </c>
      <c r="C7995">
        <v>3.8631702324825463E-5</v>
      </c>
    </row>
    <row r="7996" spans="1:3" x14ac:dyDescent="0.2">
      <c r="A7996">
        <v>8340.6833864825603</v>
      </c>
      <c r="B7996">
        <v>224.79649060222019</v>
      </c>
      <c r="C7996">
        <v>3.853602750128725E-5</v>
      </c>
    </row>
    <row r="7997" spans="1:3" x14ac:dyDescent="0.2">
      <c r="A7997">
        <v>8079.8733187541056</v>
      </c>
      <c r="B7997">
        <v>238.75769083480947</v>
      </c>
      <c r="C7997">
        <v>3.8796137587490086E-5</v>
      </c>
    </row>
    <row r="7998" spans="1:3" x14ac:dyDescent="0.2">
      <c r="A7998">
        <v>8316.2360124918941</v>
      </c>
      <c r="B7998">
        <v>457.63400129178928</v>
      </c>
      <c r="C7998">
        <v>3.8718088037631985E-5</v>
      </c>
    </row>
    <row r="7999" spans="1:3" x14ac:dyDescent="0.2">
      <c r="A7999">
        <v>8420.9090796999462</v>
      </c>
      <c r="B7999">
        <v>219.32987484912377</v>
      </c>
      <c r="C7999">
        <v>3.8449689640353644E-5</v>
      </c>
    </row>
    <row r="8000" spans="1:3" x14ac:dyDescent="0.2">
      <c r="A8000">
        <v>8647.4157940201221</v>
      </c>
      <c r="B8000">
        <v>436.56274110062293</v>
      </c>
      <c r="C8000">
        <v>3.8453775251332781E-5</v>
      </c>
    </row>
    <row r="8001" spans="1:3" x14ac:dyDescent="0.2">
      <c r="A8001">
        <v>9783.5259782067915</v>
      </c>
      <c r="B8001">
        <v>4903.5996059699291</v>
      </c>
      <c r="C8001">
        <v>1112.3091098732646</v>
      </c>
    </row>
    <row r="8002" spans="1:3" x14ac:dyDescent="0.2">
      <c r="A8002">
        <v>10161.63678837288</v>
      </c>
      <c r="B8002">
        <v>7960.1322446742797</v>
      </c>
      <c r="C8002">
        <v>4743.6679053999978</v>
      </c>
    </row>
    <row r="8003" spans="1:3" x14ac:dyDescent="0.2">
      <c r="A8003">
        <v>10161.636788372876</v>
      </c>
      <c r="B8003">
        <v>7960.1322446738595</v>
      </c>
      <c r="C8003">
        <v>5036.3695402160965</v>
      </c>
    </row>
    <row r="8004" spans="1:3" x14ac:dyDescent="0.2">
      <c r="A8004">
        <v>10161.636788372876</v>
      </c>
      <c r="B8004">
        <v>7787.2136482124042</v>
      </c>
      <c r="C8004">
        <v>4929.608284689416</v>
      </c>
    </row>
    <row r="8005" spans="1:3" x14ac:dyDescent="0.2">
      <c r="A8005">
        <v>10161.636788372882</v>
      </c>
      <c r="B8005">
        <v>7407.3795248970519</v>
      </c>
      <c r="C8005">
        <v>4520.8118491763453</v>
      </c>
    </row>
    <row r="8006" spans="1:3" x14ac:dyDescent="0.2">
      <c r="A8006">
        <v>10161.636788372876</v>
      </c>
      <c r="B8006">
        <v>7960.1322446733593</v>
      </c>
      <c r="C8006">
        <v>5007.3205904539009</v>
      </c>
    </row>
    <row r="8007" spans="1:3" x14ac:dyDescent="0.2">
      <c r="A8007">
        <v>10161.636788372874</v>
      </c>
      <c r="B8007">
        <v>7507.3533043216285</v>
      </c>
      <c r="C8007">
        <v>3719.9388201388165</v>
      </c>
    </row>
    <row r="8008" spans="1:3" x14ac:dyDescent="0.2">
      <c r="A8008">
        <v>10161.636788372876</v>
      </c>
      <c r="B8008">
        <v>7960.1322446749873</v>
      </c>
      <c r="C8008">
        <v>2403.4268446999763</v>
      </c>
    </row>
    <row r="8009" spans="1:3" x14ac:dyDescent="0.2">
      <c r="A8009">
        <v>10161.636788372873</v>
      </c>
      <c r="B8009">
        <v>7960.1322446741633</v>
      </c>
      <c r="C8009">
        <v>1469.3355904330497</v>
      </c>
    </row>
    <row r="8010" spans="1:3" x14ac:dyDescent="0.2">
      <c r="A8010">
        <v>10161.636788372873</v>
      </c>
      <c r="B8010">
        <v>7960.132244674418</v>
      </c>
      <c r="C8010">
        <v>878.68003463951277</v>
      </c>
    </row>
    <row r="8011" spans="1:3" x14ac:dyDescent="0.2">
      <c r="A8011">
        <v>10161.636788372874</v>
      </c>
      <c r="B8011">
        <v>7960.1322446760187</v>
      </c>
      <c r="C8011">
        <v>455.31795536539482</v>
      </c>
    </row>
    <row r="8012" spans="1:3" x14ac:dyDescent="0.2">
      <c r="A8012">
        <v>10161.636788372867</v>
      </c>
      <c r="B8012">
        <v>7960.1322446736904</v>
      </c>
      <c r="C8012">
        <v>238.46696462093513</v>
      </c>
    </row>
    <row r="8013" spans="1:3" x14ac:dyDescent="0.2">
      <c r="A8013">
        <v>10161.636788372871</v>
      </c>
      <c r="B8013">
        <v>7960.1322446717923</v>
      </c>
      <c r="C8013">
        <v>7.1877081661229916</v>
      </c>
    </row>
    <row r="8014" spans="1:3" x14ac:dyDescent="0.2">
      <c r="A8014">
        <v>10161.636788372874</v>
      </c>
      <c r="B8014">
        <v>7044.3185631487368</v>
      </c>
      <c r="C8014">
        <v>11.353125540130602</v>
      </c>
    </row>
    <row r="8015" spans="1:3" x14ac:dyDescent="0.2">
      <c r="A8015">
        <v>8128.7707659522939</v>
      </c>
      <c r="B8015">
        <v>1457.4458091708536</v>
      </c>
      <c r="C8015">
        <v>1.2544365229441316E-5</v>
      </c>
    </row>
    <row r="8016" spans="1:3" x14ac:dyDescent="0.2">
      <c r="A8016">
        <v>6313.6676898741007</v>
      </c>
      <c r="B8016">
        <v>202.61625521827617</v>
      </c>
      <c r="C8016">
        <v>1.2444658238585544E-5</v>
      </c>
    </row>
    <row r="8017" spans="1:3" x14ac:dyDescent="0.2">
      <c r="A8017">
        <v>4342.9539919638028</v>
      </c>
      <c r="B8017">
        <v>164.78028411207927</v>
      </c>
      <c r="C8017">
        <v>1.2300092432840733E-5</v>
      </c>
    </row>
    <row r="8018" spans="1:3" x14ac:dyDescent="0.2">
      <c r="A8018">
        <v>2759.3594100660271</v>
      </c>
      <c r="B8018">
        <v>167.40263847722272</v>
      </c>
      <c r="C8018">
        <v>1.2302934956249762E-5</v>
      </c>
    </row>
    <row r="8019" spans="1:3" x14ac:dyDescent="0.2">
      <c r="A8019">
        <v>2178.4161348716952</v>
      </c>
      <c r="B8019">
        <v>166.79189687308505</v>
      </c>
      <c r="C8019">
        <v>1.227164934383846E-5</v>
      </c>
    </row>
    <row r="8020" spans="1:3" x14ac:dyDescent="0.2">
      <c r="A8020">
        <v>2031.6750625171571</v>
      </c>
      <c r="B8020">
        <v>156.27675842960659</v>
      </c>
      <c r="C8020">
        <v>1.220421740972836E-5</v>
      </c>
    </row>
    <row r="8021" spans="1:3" x14ac:dyDescent="0.2">
      <c r="A8021">
        <v>2155.9220009214691</v>
      </c>
      <c r="B8021">
        <v>165.19064962074444</v>
      </c>
      <c r="C8021">
        <v>1.2260363626373496E-5</v>
      </c>
    </row>
    <row r="8022" spans="1:3" x14ac:dyDescent="0.2">
      <c r="A8022">
        <v>2268.5163350503044</v>
      </c>
      <c r="B8022">
        <v>165.64766090745385</v>
      </c>
      <c r="C8022">
        <v>1.2287457657641957E-5</v>
      </c>
    </row>
    <row r="8023" spans="1:3" x14ac:dyDescent="0.2">
      <c r="A8023">
        <v>3224.7489172195942</v>
      </c>
      <c r="B8023">
        <v>157.06295227178407</v>
      </c>
      <c r="C8023">
        <v>1.226895569585054E-5</v>
      </c>
    </row>
    <row r="8024" spans="1:3" x14ac:dyDescent="0.2">
      <c r="A8024">
        <v>4983.7607462320284</v>
      </c>
      <c r="B8024">
        <v>171.83838846466614</v>
      </c>
      <c r="C8024">
        <v>1.2371826594900021E-5</v>
      </c>
    </row>
    <row r="8025" spans="1:3" x14ac:dyDescent="0.2">
      <c r="A8025">
        <v>6509.2666409039412</v>
      </c>
      <c r="B8025">
        <v>316.39026241916025</v>
      </c>
      <c r="C8025">
        <v>1.2748715355634477E-5</v>
      </c>
    </row>
    <row r="8026" spans="1:3" x14ac:dyDescent="0.2">
      <c r="A8026">
        <v>5921.8814328581147</v>
      </c>
      <c r="B8026">
        <v>190.47653827971439</v>
      </c>
      <c r="C8026">
        <v>1.2448599923692568E-5</v>
      </c>
    </row>
    <row r="8027" spans="1:3" x14ac:dyDescent="0.2">
      <c r="A8027">
        <v>4102.8221649811749</v>
      </c>
      <c r="B8027">
        <v>169.48418145687037</v>
      </c>
      <c r="C8027">
        <v>1.238213235023396E-5</v>
      </c>
    </row>
    <row r="8028" spans="1:3" x14ac:dyDescent="0.2">
      <c r="A8028">
        <v>2101.9810359223025</v>
      </c>
      <c r="B8028">
        <v>158.21331282530278</v>
      </c>
      <c r="C8028">
        <v>1.2303948415055862E-5</v>
      </c>
    </row>
    <row r="8029" spans="1:3" x14ac:dyDescent="0.2">
      <c r="A8029">
        <v>1867.2224236974</v>
      </c>
      <c r="B8029">
        <v>144.28387362233923</v>
      </c>
      <c r="C8029">
        <v>1.2111575821479358E-5</v>
      </c>
    </row>
    <row r="8030" spans="1:3" x14ac:dyDescent="0.2">
      <c r="A8030">
        <v>2152.6957553524589</v>
      </c>
      <c r="B8030">
        <v>150.11251919085274</v>
      </c>
      <c r="C8030">
        <v>1.2208868376167291E-5</v>
      </c>
    </row>
    <row r="8031" spans="1:3" x14ac:dyDescent="0.2">
      <c r="A8031">
        <v>3575.1216578703811</v>
      </c>
      <c r="B8031">
        <v>155.39968734394614</v>
      </c>
      <c r="C8031">
        <v>1.2370822320217581E-5</v>
      </c>
    </row>
    <row r="8032" spans="1:3" x14ac:dyDescent="0.2">
      <c r="A8032">
        <v>7178.9505527819229</v>
      </c>
      <c r="B8032">
        <v>212.9470308929389</v>
      </c>
      <c r="C8032">
        <v>1.2077488518200445E-5</v>
      </c>
    </row>
    <row r="8033" spans="1:3" x14ac:dyDescent="0.2">
      <c r="A8033">
        <v>9570.7523310422894</v>
      </c>
      <c r="B8033">
        <v>3809.744219205601</v>
      </c>
      <c r="C8033">
        <v>1.0089432664540536E-4</v>
      </c>
    </row>
    <row r="8034" spans="1:3" x14ac:dyDescent="0.2">
      <c r="A8034">
        <v>10161.636788373142</v>
      </c>
      <c r="B8034">
        <v>7960.1322446758486</v>
      </c>
      <c r="C8034">
        <v>6035.9960993488821</v>
      </c>
    </row>
    <row r="8035" spans="1:3" x14ac:dyDescent="0.2">
      <c r="A8035">
        <v>10161.636788373142</v>
      </c>
      <c r="B8035">
        <v>7960.1322446767663</v>
      </c>
      <c r="C8035">
        <v>6035.9961229959563</v>
      </c>
    </row>
    <row r="8036" spans="1:3" x14ac:dyDescent="0.2">
      <c r="A8036">
        <v>10161.63678837314</v>
      </c>
      <c r="B8036">
        <v>7960.1322446751583</v>
      </c>
      <c r="C8036">
        <v>6035.9961223338905</v>
      </c>
    </row>
    <row r="8037" spans="1:3" x14ac:dyDescent="0.2">
      <c r="A8037">
        <v>10161.636788373142</v>
      </c>
      <c r="B8037">
        <v>7960.1322446752938</v>
      </c>
      <c r="C8037">
        <v>6035.9961223985019</v>
      </c>
    </row>
    <row r="8038" spans="1:3" x14ac:dyDescent="0.2">
      <c r="A8038">
        <v>10161.636788373142</v>
      </c>
      <c r="B8038">
        <v>7960.1322446769072</v>
      </c>
      <c r="C8038">
        <v>5593.5094807194473</v>
      </c>
    </row>
    <row r="8039" spans="1:3" x14ac:dyDescent="0.2">
      <c r="A8039">
        <v>10161.63678837314</v>
      </c>
      <c r="B8039">
        <v>6252.4252470981191</v>
      </c>
      <c r="C8039">
        <v>3095.3892740467736</v>
      </c>
    </row>
    <row r="8040" spans="1:3" x14ac:dyDescent="0.2">
      <c r="A8040">
        <v>10161.636788373142</v>
      </c>
      <c r="B8040">
        <v>5398.9813750692629</v>
      </c>
      <c r="C8040">
        <v>2817.0101303449678</v>
      </c>
    </row>
    <row r="8041" spans="1:3" x14ac:dyDescent="0.2">
      <c r="A8041">
        <v>10161.636788373145</v>
      </c>
      <c r="B8041">
        <v>5533.3285738048544</v>
      </c>
      <c r="C8041">
        <v>1826.0212037582567</v>
      </c>
    </row>
    <row r="8042" spans="1:3" x14ac:dyDescent="0.2">
      <c r="A8042">
        <v>10161.636788373138</v>
      </c>
      <c r="B8042">
        <v>5528.2083020150394</v>
      </c>
      <c r="C8042">
        <v>1892.486578373765</v>
      </c>
    </row>
    <row r="8043" spans="1:3" x14ac:dyDescent="0.2">
      <c r="A8043">
        <v>10161.63678837314</v>
      </c>
      <c r="B8043">
        <v>5636.7470386411687</v>
      </c>
      <c r="C8043">
        <v>1743.9920566537639</v>
      </c>
    </row>
    <row r="8044" spans="1:3" x14ac:dyDescent="0.2">
      <c r="A8044">
        <v>10161.636788373142</v>
      </c>
      <c r="B8044">
        <v>6090.3687665123534</v>
      </c>
      <c r="C8044">
        <v>2076.1008369959663</v>
      </c>
    </row>
    <row r="8045" spans="1:3" x14ac:dyDescent="0.2">
      <c r="A8045">
        <v>10161.636788373142</v>
      </c>
      <c r="B8045">
        <v>6331.1173450795122</v>
      </c>
      <c r="C8045">
        <v>2786.6188789528487</v>
      </c>
    </row>
    <row r="8046" spans="1:3" x14ac:dyDescent="0.2">
      <c r="A8046">
        <v>10161.63678837314</v>
      </c>
      <c r="B8046">
        <v>6793.5934837568338</v>
      </c>
      <c r="C8046">
        <v>3903.3442137388292</v>
      </c>
    </row>
    <row r="8047" spans="1:3" x14ac:dyDescent="0.2">
      <c r="A8047">
        <v>10161.63678837314</v>
      </c>
      <c r="B8047">
        <v>7381.0244542521959</v>
      </c>
      <c r="C8047">
        <v>5349.7765015940786</v>
      </c>
    </row>
    <row r="8048" spans="1:3" x14ac:dyDescent="0.2">
      <c r="A8048">
        <v>10161.63678837314</v>
      </c>
      <c r="B8048">
        <v>7960.132244696817</v>
      </c>
      <c r="C8048">
        <v>6035.9961790736425</v>
      </c>
    </row>
    <row r="8049" spans="1:3" x14ac:dyDescent="0.2">
      <c r="A8049">
        <v>10161.636788373142</v>
      </c>
      <c r="B8049">
        <v>7960.1322446968134</v>
      </c>
      <c r="C8049">
        <v>6035.9961791173764</v>
      </c>
    </row>
    <row r="8050" spans="1:3" x14ac:dyDescent="0.2">
      <c r="A8050">
        <v>10161.636788373142</v>
      </c>
      <c r="B8050">
        <v>7960.1322446968252</v>
      </c>
      <c r="C8050">
        <v>6035.9961791425785</v>
      </c>
    </row>
    <row r="8051" spans="1:3" x14ac:dyDescent="0.2">
      <c r="A8051">
        <v>10161.636788373142</v>
      </c>
      <c r="B8051">
        <v>7960.1322446968043</v>
      </c>
      <c r="C8051">
        <v>6035.996179111633</v>
      </c>
    </row>
    <row r="8052" spans="1:3" x14ac:dyDescent="0.2">
      <c r="A8052">
        <v>10161.636788373142</v>
      </c>
      <c r="B8052">
        <v>7960.1322446967979</v>
      </c>
      <c r="C8052">
        <v>6035.9961791031737</v>
      </c>
    </row>
    <row r="8053" spans="1:3" x14ac:dyDescent="0.2">
      <c r="A8053">
        <v>10161.636788373142</v>
      </c>
      <c r="B8053">
        <v>7960.1322446968124</v>
      </c>
      <c r="C8053">
        <v>6035.9961791245414</v>
      </c>
    </row>
    <row r="8054" spans="1:3" x14ac:dyDescent="0.2">
      <c r="A8054">
        <v>10161.636788373142</v>
      </c>
      <c r="B8054">
        <v>7960.1322446967843</v>
      </c>
      <c r="C8054">
        <v>6035.9961790938405</v>
      </c>
    </row>
    <row r="8055" spans="1:3" x14ac:dyDescent="0.2">
      <c r="A8055">
        <v>10161.636788373142</v>
      </c>
      <c r="B8055">
        <v>7960.132244696787</v>
      </c>
      <c r="C8055">
        <v>6035.9961790977814</v>
      </c>
    </row>
    <row r="8056" spans="1:3" x14ac:dyDescent="0.2">
      <c r="A8056">
        <v>10161.636788373142</v>
      </c>
      <c r="B8056">
        <v>7960.1322446968034</v>
      </c>
      <c r="C8056">
        <v>6035.9961791309261</v>
      </c>
    </row>
    <row r="8057" spans="1:3" x14ac:dyDescent="0.2">
      <c r="A8057">
        <v>10161.636788373142</v>
      </c>
      <c r="B8057">
        <v>7960.1322446967897</v>
      </c>
      <c r="C8057">
        <v>6035.9961791043197</v>
      </c>
    </row>
    <row r="8058" spans="1:3" x14ac:dyDescent="0.2">
      <c r="A8058">
        <v>10161.636788373142</v>
      </c>
      <c r="B8058">
        <v>7960.1322446967897</v>
      </c>
      <c r="C8058">
        <v>6035.9961791029637</v>
      </c>
    </row>
    <row r="8059" spans="1:3" x14ac:dyDescent="0.2">
      <c r="A8059">
        <v>10161.636788373142</v>
      </c>
      <c r="B8059">
        <v>7960.1322446968052</v>
      </c>
      <c r="C8059">
        <v>6035.9961791259129</v>
      </c>
    </row>
    <row r="8060" spans="1:3" x14ac:dyDescent="0.2">
      <c r="A8060">
        <v>10161.63678837314</v>
      </c>
      <c r="B8060">
        <v>7960.1322446967915</v>
      </c>
      <c r="C8060">
        <v>6035.9961790968746</v>
      </c>
    </row>
    <row r="8061" spans="1:3" x14ac:dyDescent="0.2">
      <c r="A8061">
        <v>10161.636788373142</v>
      </c>
      <c r="B8061">
        <v>7960.1322446967915</v>
      </c>
      <c r="C8061">
        <v>6035.9961790998059</v>
      </c>
    </row>
    <row r="8062" spans="1:3" x14ac:dyDescent="0.2">
      <c r="A8062">
        <v>10161.636788373142</v>
      </c>
      <c r="B8062">
        <v>7960.1322446968134</v>
      </c>
      <c r="C8062">
        <v>6035.9961791161122</v>
      </c>
    </row>
    <row r="8063" spans="1:3" x14ac:dyDescent="0.2">
      <c r="A8063">
        <v>10161.636788373142</v>
      </c>
      <c r="B8063">
        <v>7960.1322446968088</v>
      </c>
      <c r="C8063">
        <v>6035.9961789290473</v>
      </c>
    </row>
    <row r="8064" spans="1:3" x14ac:dyDescent="0.2">
      <c r="A8064">
        <v>10161.636788373145</v>
      </c>
      <c r="B8064">
        <v>7960.1322446967642</v>
      </c>
      <c r="C8064">
        <v>6035.9961789422141</v>
      </c>
    </row>
    <row r="8065" spans="1:3" x14ac:dyDescent="0.2">
      <c r="A8065">
        <v>9936.2951798330978</v>
      </c>
      <c r="B8065">
        <v>7960.1322446967879</v>
      </c>
      <c r="C8065">
        <v>6035.9961789885483</v>
      </c>
    </row>
    <row r="8066" spans="1:3" x14ac:dyDescent="0.2">
      <c r="A8066">
        <v>9887.9303166545287</v>
      </c>
      <c r="B8066">
        <v>7960.1322446967743</v>
      </c>
      <c r="C8066">
        <v>6035.9961789533727</v>
      </c>
    </row>
    <row r="8067" spans="1:3" x14ac:dyDescent="0.2">
      <c r="A8067">
        <v>9852.4798944100585</v>
      </c>
      <c r="B8067">
        <v>7960.1322446967779</v>
      </c>
      <c r="C8067">
        <v>6035.9961789588433</v>
      </c>
    </row>
    <row r="8068" spans="1:3" x14ac:dyDescent="0.2">
      <c r="A8068">
        <v>9869.3006016428644</v>
      </c>
      <c r="B8068">
        <v>7960.1322446967924</v>
      </c>
      <c r="C8068">
        <v>6035.9961789802355</v>
      </c>
    </row>
    <row r="8069" spans="1:3" x14ac:dyDescent="0.2">
      <c r="A8069">
        <v>9866.3523071101608</v>
      </c>
      <c r="B8069">
        <v>7960.1322446967761</v>
      </c>
      <c r="C8069">
        <v>6035.9961789655817</v>
      </c>
    </row>
    <row r="8070" spans="1:3" x14ac:dyDescent="0.2">
      <c r="A8070">
        <v>9866.8817231013054</v>
      </c>
      <c r="B8070">
        <v>7960.1322446967761</v>
      </c>
      <c r="C8070">
        <v>6035.9961789587132</v>
      </c>
    </row>
    <row r="8071" spans="1:3" x14ac:dyDescent="0.2">
      <c r="A8071">
        <v>9985.5209860240102</v>
      </c>
      <c r="B8071">
        <v>7960.1322446968452</v>
      </c>
      <c r="C8071">
        <v>6035.9961791340284</v>
      </c>
    </row>
    <row r="8072" spans="1:3" x14ac:dyDescent="0.2">
      <c r="A8072">
        <v>10161.636788372889</v>
      </c>
      <c r="B8072">
        <v>7960.1322446968325</v>
      </c>
      <c r="C8072">
        <v>6035.9961791194992</v>
      </c>
    </row>
    <row r="8073" spans="1:3" x14ac:dyDescent="0.2">
      <c r="A8073">
        <v>9894.4068178078905</v>
      </c>
      <c r="B8073">
        <v>7960.1322446968361</v>
      </c>
      <c r="C8073">
        <v>6035.9961791185369</v>
      </c>
    </row>
    <row r="8074" spans="1:3" x14ac:dyDescent="0.2">
      <c r="A8074">
        <v>9846.8136192980455</v>
      </c>
      <c r="B8074">
        <v>7960.1322446967934</v>
      </c>
      <c r="C8074">
        <v>6035.9961791293208</v>
      </c>
    </row>
    <row r="8075" spans="1:3" x14ac:dyDescent="0.2">
      <c r="A8075">
        <v>9786.473526899139</v>
      </c>
      <c r="B8075">
        <v>7960.1322446967688</v>
      </c>
      <c r="C8075">
        <v>6035.9961789378394</v>
      </c>
    </row>
    <row r="8076" spans="1:3" x14ac:dyDescent="0.2">
      <c r="A8076">
        <v>9764.4985408090597</v>
      </c>
      <c r="B8076">
        <v>7960.1322446967706</v>
      </c>
      <c r="C8076">
        <v>6035.9961789381932</v>
      </c>
    </row>
    <row r="8077" spans="1:3" x14ac:dyDescent="0.2">
      <c r="A8077">
        <v>9764.5717842850572</v>
      </c>
      <c r="B8077">
        <v>7960.1322446967897</v>
      </c>
      <c r="C8077">
        <v>6035.9961789571325</v>
      </c>
    </row>
    <row r="8078" spans="1:3" x14ac:dyDescent="0.2">
      <c r="A8078">
        <v>9765.9446716669008</v>
      </c>
      <c r="B8078">
        <v>7960.1322446967733</v>
      </c>
      <c r="C8078">
        <v>6035.9961789382787</v>
      </c>
    </row>
    <row r="8079" spans="1:3" x14ac:dyDescent="0.2">
      <c r="A8079">
        <v>9773.0460609499951</v>
      </c>
      <c r="B8079">
        <v>7960.1322446967724</v>
      </c>
      <c r="C8079">
        <v>6035.9961789446415</v>
      </c>
    </row>
    <row r="8080" spans="1:3" x14ac:dyDescent="0.2">
      <c r="A8080">
        <v>9849.0025766957642</v>
      </c>
      <c r="B8080">
        <v>7960.1322446967833</v>
      </c>
      <c r="C8080">
        <v>6035.9961791035603</v>
      </c>
    </row>
    <row r="8081" spans="1:3" x14ac:dyDescent="0.2">
      <c r="A8081">
        <v>10161.636788372887</v>
      </c>
      <c r="B8081">
        <v>7960.1322446968388</v>
      </c>
      <c r="C8081">
        <v>6035.9961791069381</v>
      </c>
    </row>
    <row r="8082" spans="1:3" x14ac:dyDescent="0.2">
      <c r="A8082">
        <v>10161.636788372889</v>
      </c>
      <c r="B8082">
        <v>7960.132244696837</v>
      </c>
      <c r="C8082">
        <v>6035.996179128073</v>
      </c>
    </row>
    <row r="8083" spans="1:3" x14ac:dyDescent="0.2">
      <c r="A8083">
        <v>10161.636788372889</v>
      </c>
      <c r="B8083">
        <v>7960.1322446968388</v>
      </c>
      <c r="C8083">
        <v>6035.996179147216</v>
      </c>
    </row>
    <row r="8084" spans="1:3" x14ac:dyDescent="0.2">
      <c r="A8084">
        <v>10161.636788372882</v>
      </c>
      <c r="B8084">
        <v>7960.1322446968252</v>
      </c>
      <c r="C8084">
        <v>6035.9961791292844</v>
      </c>
    </row>
    <row r="8085" spans="1:3" x14ac:dyDescent="0.2">
      <c r="A8085">
        <v>10161.636788372885</v>
      </c>
      <c r="B8085">
        <v>7960.1322446968252</v>
      </c>
      <c r="C8085">
        <v>6035.996179120626</v>
      </c>
    </row>
    <row r="8086" spans="1:3" x14ac:dyDescent="0.2">
      <c r="A8086">
        <v>10161.636788372893</v>
      </c>
      <c r="B8086">
        <v>7960.1322446968434</v>
      </c>
      <c r="C8086">
        <v>6035.9961791362721</v>
      </c>
    </row>
    <row r="8087" spans="1:3" x14ac:dyDescent="0.2">
      <c r="A8087">
        <v>10161.636788372896</v>
      </c>
      <c r="B8087">
        <v>7960.1322446967752</v>
      </c>
      <c r="C8087">
        <v>6035.9961789548152</v>
      </c>
    </row>
    <row r="8088" spans="1:3" x14ac:dyDescent="0.2">
      <c r="A8088">
        <v>9831.3695318713544</v>
      </c>
      <c r="B8088">
        <v>7960.1322446967797</v>
      </c>
      <c r="C8088">
        <v>6035.9961789435665</v>
      </c>
    </row>
    <row r="8089" spans="1:3" x14ac:dyDescent="0.2">
      <c r="A8089">
        <v>9796.5056080449085</v>
      </c>
      <c r="B8089">
        <v>7960.1322446967997</v>
      </c>
      <c r="C8089">
        <v>6035.9961789533791</v>
      </c>
    </row>
    <row r="8090" spans="1:3" x14ac:dyDescent="0.2">
      <c r="A8090">
        <v>9755.7712354207215</v>
      </c>
      <c r="B8090">
        <v>7960.1322446967915</v>
      </c>
      <c r="C8090">
        <v>6035.9961789147856</v>
      </c>
    </row>
    <row r="8091" spans="1:3" x14ac:dyDescent="0.2">
      <c r="A8091">
        <v>9750.3322065151515</v>
      </c>
      <c r="B8091">
        <v>7960.1322446968034</v>
      </c>
      <c r="C8091">
        <v>6035.9961788980991</v>
      </c>
    </row>
    <row r="8092" spans="1:3" x14ac:dyDescent="0.2">
      <c r="A8092">
        <v>9744.6955269666578</v>
      </c>
      <c r="B8092">
        <v>7960.1322446968088</v>
      </c>
      <c r="C8092">
        <v>6035.9961789378904</v>
      </c>
    </row>
    <row r="8093" spans="1:3" x14ac:dyDescent="0.2">
      <c r="A8093">
        <v>9733.0269559061635</v>
      </c>
      <c r="B8093">
        <v>7960.1322446967906</v>
      </c>
      <c r="C8093">
        <v>6035.9961789135623</v>
      </c>
    </row>
    <row r="8094" spans="1:3" x14ac:dyDescent="0.2">
      <c r="A8094">
        <v>9772.4206471937068</v>
      </c>
      <c r="B8094">
        <v>7960.1322446968024</v>
      </c>
      <c r="C8094">
        <v>6035.9961789387071</v>
      </c>
    </row>
    <row r="8095" spans="1:3" x14ac:dyDescent="0.2">
      <c r="A8095">
        <v>9817.183381729672</v>
      </c>
      <c r="B8095">
        <v>7960.1322446968115</v>
      </c>
      <c r="C8095">
        <v>6035.9961789690733</v>
      </c>
    </row>
    <row r="8096" spans="1:3" x14ac:dyDescent="0.2">
      <c r="A8096">
        <v>10133.192509564429</v>
      </c>
      <c r="B8096">
        <v>7960.1322446967852</v>
      </c>
      <c r="C8096">
        <v>6035.9961791366368</v>
      </c>
    </row>
    <row r="8097" spans="1:3" x14ac:dyDescent="0.2">
      <c r="A8097">
        <v>10161.636788372891</v>
      </c>
      <c r="B8097">
        <v>7960.1322446968315</v>
      </c>
      <c r="C8097">
        <v>6035.9961791254927</v>
      </c>
    </row>
    <row r="8098" spans="1:3" x14ac:dyDescent="0.2">
      <c r="A8098">
        <v>10161.636788372891</v>
      </c>
      <c r="B8098">
        <v>7960.1322446968416</v>
      </c>
      <c r="C8098">
        <v>6035.9961791396145</v>
      </c>
    </row>
    <row r="8099" spans="1:3" x14ac:dyDescent="0.2">
      <c r="A8099">
        <v>9844.2092714981954</v>
      </c>
      <c r="B8099">
        <v>7960.1322446967497</v>
      </c>
      <c r="C8099">
        <v>6035.9961791343212</v>
      </c>
    </row>
    <row r="8100" spans="1:3" x14ac:dyDescent="0.2">
      <c r="A8100">
        <v>9835.5705031120215</v>
      </c>
      <c r="B8100">
        <v>7960.1322446967451</v>
      </c>
      <c r="C8100">
        <v>6035.9961789580811</v>
      </c>
    </row>
    <row r="8101" spans="1:3" x14ac:dyDescent="0.2">
      <c r="A8101">
        <v>9876.7474956227688</v>
      </c>
      <c r="B8101">
        <v>7960.1322446967524</v>
      </c>
      <c r="C8101">
        <v>6035.9961789806011</v>
      </c>
    </row>
    <row r="8102" spans="1:3" x14ac:dyDescent="0.2">
      <c r="A8102">
        <v>9963.0234166545906</v>
      </c>
      <c r="B8102">
        <v>7960.1322446967824</v>
      </c>
      <c r="C8102">
        <v>6035.9961791140995</v>
      </c>
    </row>
    <row r="8103" spans="1:3" x14ac:dyDescent="0.2">
      <c r="A8103">
        <v>10161.636788373144</v>
      </c>
      <c r="B8103">
        <v>7960.1322446967697</v>
      </c>
      <c r="C8103">
        <v>6035.9961791131209</v>
      </c>
    </row>
    <row r="8104" spans="1:3" x14ac:dyDescent="0.2">
      <c r="A8104">
        <v>10161.636788373142</v>
      </c>
      <c r="B8104">
        <v>7960.1322446967706</v>
      </c>
      <c r="C8104">
        <v>6035.9961791380101</v>
      </c>
    </row>
    <row r="8105" spans="1:3" x14ac:dyDescent="0.2">
      <c r="A8105">
        <v>10161.636788373142</v>
      </c>
      <c r="B8105">
        <v>7960.1322446967379</v>
      </c>
      <c r="C8105">
        <v>6035.9961791094547</v>
      </c>
    </row>
    <row r="8106" spans="1:3" x14ac:dyDescent="0.2">
      <c r="A8106">
        <v>10161.636788373142</v>
      </c>
      <c r="B8106">
        <v>7960.1322446967324</v>
      </c>
      <c r="C8106">
        <v>6035.9961790989983</v>
      </c>
    </row>
    <row r="8107" spans="1:3" x14ac:dyDescent="0.2">
      <c r="A8107">
        <v>10161.636788373142</v>
      </c>
      <c r="B8107">
        <v>7960.1322446967552</v>
      </c>
      <c r="C8107">
        <v>6035.9961791290107</v>
      </c>
    </row>
    <row r="8108" spans="1:3" x14ac:dyDescent="0.2">
      <c r="A8108">
        <v>10161.63678837314</v>
      </c>
      <c r="B8108">
        <v>7960.1322446967324</v>
      </c>
      <c r="C8108">
        <v>6035.9961791046335</v>
      </c>
    </row>
    <row r="8109" spans="1:3" x14ac:dyDescent="0.2">
      <c r="A8109">
        <v>10161.636788373145</v>
      </c>
      <c r="B8109">
        <v>7960.1322446967361</v>
      </c>
      <c r="C8109">
        <v>6035.9961791016585</v>
      </c>
    </row>
    <row r="8110" spans="1:3" x14ac:dyDescent="0.2">
      <c r="A8110">
        <v>10161.636788373151</v>
      </c>
      <c r="B8110">
        <v>7960.1322446967597</v>
      </c>
      <c r="C8110">
        <v>6035.9961791204041</v>
      </c>
    </row>
    <row r="8111" spans="1:3" x14ac:dyDescent="0.2">
      <c r="A8111">
        <v>10161.636788373136</v>
      </c>
      <c r="B8111">
        <v>7960.1322446967415</v>
      </c>
      <c r="C8111">
        <v>6035.996179113813</v>
      </c>
    </row>
    <row r="8112" spans="1:3" x14ac:dyDescent="0.2">
      <c r="A8112">
        <v>10161.63678837314</v>
      </c>
      <c r="B8112">
        <v>7960.1322446967679</v>
      </c>
      <c r="C8112">
        <v>6035.9961791163259</v>
      </c>
    </row>
    <row r="8113" spans="1:3" x14ac:dyDescent="0.2">
      <c r="A8113">
        <v>10052.220472351248</v>
      </c>
      <c r="B8113">
        <v>7960.1322446967397</v>
      </c>
      <c r="C8113">
        <v>6035.9961790858069</v>
      </c>
    </row>
    <row r="8114" spans="1:3" x14ac:dyDescent="0.2">
      <c r="A8114">
        <v>9921.5835451497678</v>
      </c>
      <c r="B8114">
        <v>7960.1322446967133</v>
      </c>
      <c r="C8114">
        <v>6035.9961788375485</v>
      </c>
    </row>
    <row r="8115" spans="1:3" x14ac:dyDescent="0.2">
      <c r="A8115">
        <v>9904.6046610175599</v>
      </c>
      <c r="B8115">
        <v>7960.132244696716</v>
      </c>
      <c r="C8115">
        <v>6035.9961788367209</v>
      </c>
    </row>
    <row r="8116" spans="1:3" x14ac:dyDescent="0.2">
      <c r="A8116">
        <v>9905.4461949853685</v>
      </c>
      <c r="B8116">
        <v>7960.1322446967379</v>
      </c>
      <c r="C8116">
        <v>6035.9961788541214</v>
      </c>
    </row>
    <row r="8117" spans="1:3" x14ac:dyDescent="0.2">
      <c r="A8117">
        <v>9879.2144587959428</v>
      </c>
      <c r="B8117">
        <v>7960.1322446967242</v>
      </c>
      <c r="C8117">
        <v>6035.9961788402916</v>
      </c>
    </row>
    <row r="8118" spans="1:3" x14ac:dyDescent="0.2">
      <c r="A8118">
        <v>9860.2949627965281</v>
      </c>
      <c r="B8118">
        <v>7960.1322446967133</v>
      </c>
      <c r="C8118">
        <v>6035.9961788364553</v>
      </c>
    </row>
    <row r="8119" spans="1:3" x14ac:dyDescent="0.2">
      <c r="A8119">
        <v>9877.3193054756357</v>
      </c>
      <c r="B8119">
        <v>7960.1322446967351</v>
      </c>
      <c r="C8119">
        <v>6035.996178852999</v>
      </c>
    </row>
    <row r="8120" spans="1:3" x14ac:dyDescent="0.2">
      <c r="A8120">
        <v>9874.1337153267195</v>
      </c>
      <c r="B8120">
        <v>7960.132244696716</v>
      </c>
      <c r="C8120">
        <v>6035.9961788394257</v>
      </c>
    </row>
    <row r="8121" spans="1:3" x14ac:dyDescent="0.2">
      <c r="A8121">
        <v>10161.636788372898</v>
      </c>
      <c r="B8121">
        <v>7960.1322446967997</v>
      </c>
      <c r="C8121">
        <v>6035.9961790379703</v>
      </c>
    </row>
    <row r="8122" spans="1:3" x14ac:dyDescent="0.2">
      <c r="A8122">
        <v>9922.6568821171531</v>
      </c>
      <c r="B8122">
        <v>7960.1322446967397</v>
      </c>
      <c r="C8122">
        <v>6035.9961788526234</v>
      </c>
    </row>
    <row r="8123" spans="1:3" x14ac:dyDescent="0.2">
      <c r="A8123">
        <v>9856.9865255654913</v>
      </c>
      <c r="B8123">
        <v>7960.1322446967206</v>
      </c>
      <c r="C8123">
        <v>6035.9961788302444</v>
      </c>
    </row>
    <row r="8124" spans="1:3" x14ac:dyDescent="0.2">
      <c r="A8124">
        <v>9856.5449787783655</v>
      </c>
      <c r="B8124">
        <v>7960.1322446966878</v>
      </c>
      <c r="C8124">
        <v>6035.996178813225</v>
      </c>
    </row>
    <row r="8125" spans="1:3" x14ac:dyDescent="0.2">
      <c r="A8125">
        <v>9861.5363975324744</v>
      </c>
      <c r="B8125">
        <v>7960.1322446967088</v>
      </c>
      <c r="C8125">
        <v>6035.9961788200408</v>
      </c>
    </row>
    <row r="8126" spans="1:3" x14ac:dyDescent="0.2">
      <c r="A8126">
        <v>9860.216434920585</v>
      </c>
      <c r="B8126">
        <v>7960.1322446967197</v>
      </c>
      <c r="C8126">
        <v>6035.9961788286073</v>
      </c>
    </row>
    <row r="8127" spans="1:3" x14ac:dyDescent="0.2">
      <c r="A8127">
        <v>9879.6988947283462</v>
      </c>
      <c r="B8127">
        <v>7960.1322446967179</v>
      </c>
      <c r="C8127">
        <v>6035.9961788378196</v>
      </c>
    </row>
    <row r="8128" spans="1:3" x14ac:dyDescent="0.2">
      <c r="A8128">
        <v>10161.63678837314</v>
      </c>
      <c r="B8128">
        <v>7960.1322446967997</v>
      </c>
      <c r="C8128">
        <v>6035.9961790264497</v>
      </c>
    </row>
    <row r="8129" spans="1:3" x14ac:dyDescent="0.2">
      <c r="A8129">
        <v>10161.636788373144</v>
      </c>
      <c r="B8129">
        <v>7960.1322446967934</v>
      </c>
      <c r="C8129">
        <v>6035.9961790012549</v>
      </c>
    </row>
    <row r="8130" spans="1:3" x14ac:dyDescent="0.2">
      <c r="A8130">
        <v>10161.636788373142</v>
      </c>
      <c r="B8130">
        <v>7960.1322446969425</v>
      </c>
      <c r="C8130">
        <v>6035.9961790595444</v>
      </c>
    </row>
    <row r="8131" spans="1:3" x14ac:dyDescent="0.2">
      <c r="A8131">
        <v>10161.636788373142</v>
      </c>
      <c r="B8131">
        <v>7960.1322446967961</v>
      </c>
      <c r="C8131">
        <v>6035.9961791088108</v>
      </c>
    </row>
    <row r="8132" spans="1:3" x14ac:dyDescent="0.2">
      <c r="A8132">
        <v>10161.63678837314</v>
      </c>
      <c r="B8132">
        <v>7960.1322446966924</v>
      </c>
      <c r="C8132">
        <v>6035.9961790847174</v>
      </c>
    </row>
    <row r="8133" spans="1:3" x14ac:dyDescent="0.2">
      <c r="A8133">
        <v>10161.63678837314</v>
      </c>
      <c r="B8133">
        <v>7960.1322446967897</v>
      </c>
      <c r="C8133">
        <v>6035.9961790020589</v>
      </c>
    </row>
    <row r="8134" spans="1:3" x14ac:dyDescent="0.2">
      <c r="A8134">
        <v>10161.636788373142</v>
      </c>
      <c r="B8134">
        <v>7960.1322446968043</v>
      </c>
      <c r="C8134">
        <v>6035.9961790065945</v>
      </c>
    </row>
    <row r="8135" spans="1:3" x14ac:dyDescent="0.2">
      <c r="A8135">
        <v>10161.636788373142</v>
      </c>
      <c r="B8135">
        <v>7960.1322446967797</v>
      </c>
      <c r="C8135">
        <v>6035.9961790046464</v>
      </c>
    </row>
    <row r="8136" spans="1:3" x14ac:dyDescent="0.2">
      <c r="A8136">
        <v>9853.7992650750766</v>
      </c>
      <c r="B8136">
        <v>7500.1915586293117</v>
      </c>
      <c r="C8136">
        <v>5346.4658617060968</v>
      </c>
    </row>
    <row r="8137" spans="1:3" x14ac:dyDescent="0.2">
      <c r="A8137">
        <v>7849.9983543191001</v>
      </c>
      <c r="B8137">
        <v>2587.0110355177417</v>
      </c>
      <c r="C8137">
        <v>4.5564678391300884E-5</v>
      </c>
    </row>
    <row r="8138" spans="1:3" x14ac:dyDescent="0.2">
      <c r="A8138">
        <v>5147.7756567180741</v>
      </c>
      <c r="B8138">
        <v>272.29165994523959</v>
      </c>
      <c r="C8138">
        <v>3.8598243979823702E-5</v>
      </c>
    </row>
    <row r="8139" spans="1:3" x14ac:dyDescent="0.2">
      <c r="A8139">
        <v>3498.0568851368625</v>
      </c>
      <c r="B8139">
        <v>220.90131444071264</v>
      </c>
      <c r="C8139">
        <v>3.8773330457628549E-5</v>
      </c>
    </row>
    <row r="8140" spans="1:3" x14ac:dyDescent="0.2">
      <c r="A8140">
        <v>2559.3065631256218</v>
      </c>
      <c r="B8140">
        <v>187.06892171568737</v>
      </c>
      <c r="C8140">
        <v>3.8539403197223958E-5</v>
      </c>
    </row>
    <row r="8141" spans="1:3" x14ac:dyDescent="0.2">
      <c r="A8141">
        <v>2078.9909873873075</v>
      </c>
      <c r="B8141">
        <v>195.86911505523915</v>
      </c>
      <c r="C8141">
        <v>3.8733749044951705E-5</v>
      </c>
    </row>
    <row r="8142" spans="1:3" x14ac:dyDescent="0.2">
      <c r="A8142">
        <v>1724.576241218866</v>
      </c>
      <c r="B8142">
        <v>198.25039320692446</v>
      </c>
      <c r="C8142">
        <v>3.8759981306065878E-5</v>
      </c>
    </row>
    <row r="8143" spans="1:3" x14ac:dyDescent="0.2">
      <c r="A8143">
        <v>2073.8078984412195</v>
      </c>
      <c r="B8143">
        <v>190.52906250057487</v>
      </c>
      <c r="C8143">
        <v>3.8704445221185169E-5</v>
      </c>
    </row>
    <row r="8144" spans="1:3" x14ac:dyDescent="0.2">
      <c r="A8144">
        <v>3226.9400499823159</v>
      </c>
      <c r="B8144">
        <v>203.92807650372882</v>
      </c>
      <c r="C8144">
        <v>3.9076000261144462E-5</v>
      </c>
    </row>
    <row r="8145" spans="1:3" x14ac:dyDescent="0.2">
      <c r="A8145">
        <v>5708.0218430658169</v>
      </c>
      <c r="B8145">
        <v>266.22872397899374</v>
      </c>
      <c r="C8145">
        <v>3.903909943404443E-5</v>
      </c>
    </row>
    <row r="8146" spans="1:3" x14ac:dyDescent="0.2">
      <c r="A8146">
        <v>3368.5106729609397</v>
      </c>
      <c r="B8146">
        <v>205.45030292931077</v>
      </c>
      <c r="C8146">
        <v>3.9166701874860881E-5</v>
      </c>
    </row>
    <row r="8147" spans="1:3" x14ac:dyDescent="0.2">
      <c r="A8147">
        <v>1601.0259995921676</v>
      </c>
      <c r="B8147">
        <v>202.79857721513764</v>
      </c>
      <c r="C8147">
        <v>3.8907605470948605E-5</v>
      </c>
    </row>
    <row r="8148" spans="1:3" x14ac:dyDescent="0.2">
      <c r="A8148">
        <v>1227.898863859321</v>
      </c>
      <c r="B8148">
        <v>180.96830346050527</v>
      </c>
      <c r="C8148">
        <v>3.8612865925811303E-5</v>
      </c>
    </row>
    <row r="8149" spans="1:3" x14ac:dyDescent="0.2">
      <c r="A8149">
        <v>1453.549546584693</v>
      </c>
      <c r="B8149">
        <v>188.47336747494072</v>
      </c>
      <c r="C8149">
        <v>3.8534910097140534E-5</v>
      </c>
    </row>
    <row r="8150" spans="1:3" x14ac:dyDescent="0.2">
      <c r="A8150">
        <v>1373.2239572139599</v>
      </c>
      <c r="B8150">
        <v>174.98696495626405</v>
      </c>
      <c r="C8150">
        <v>3.8518943469770096E-5</v>
      </c>
    </row>
    <row r="8151" spans="1:3" x14ac:dyDescent="0.2">
      <c r="A8151">
        <v>2363.4601166140833</v>
      </c>
      <c r="B8151">
        <v>198.85537072597833</v>
      </c>
      <c r="C8151">
        <v>3.8851846847005766E-5</v>
      </c>
    </row>
    <row r="8152" spans="1:3" x14ac:dyDescent="0.2">
      <c r="A8152">
        <v>6995.8349840815772</v>
      </c>
      <c r="B8152">
        <v>936.98349373459484</v>
      </c>
      <c r="C8152">
        <v>3.9119980595414197E-5</v>
      </c>
    </row>
    <row r="8153" spans="1:3" x14ac:dyDescent="0.2">
      <c r="A8153">
        <v>10161.636788372882</v>
      </c>
      <c r="B8153">
        <v>5550.7847181991083</v>
      </c>
      <c r="C8153">
        <v>1691.9569552148487</v>
      </c>
    </row>
    <row r="8154" spans="1:3" x14ac:dyDescent="0.2">
      <c r="A8154">
        <v>10161.636788372845</v>
      </c>
      <c r="B8154">
        <v>7960.1322446724025</v>
      </c>
      <c r="C8154">
        <v>1103.409600836731</v>
      </c>
    </row>
    <row r="8155" spans="1:3" x14ac:dyDescent="0.2">
      <c r="A8155">
        <v>10161.636788372847</v>
      </c>
      <c r="B8155">
        <v>7960.132244674619</v>
      </c>
      <c r="C8155">
        <v>958.74787176549216</v>
      </c>
    </row>
    <row r="8156" spans="1:3" x14ac:dyDescent="0.2">
      <c r="A8156">
        <v>10161.63678837284</v>
      </c>
      <c r="B8156">
        <v>7960.1322446728</v>
      </c>
      <c r="C8156">
        <v>667.61122075715252</v>
      </c>
    </row>
    <row r="8157" spans="1:3" x14ac:dyDescent="0.2">
      <c r="A8157">
        <v>10161.636788372836</v>
      </c>
      <c r="B8157">
        <v>7322.4779439175254</v>
      </c>
      <c r="C8157">
        <v>392.62151720563241</v>
      </c>
    </row>
    <row r="8158" spans="1:3" x14ac:dyDescent="0.2">
      <c r="A8158">
        <v>10161.636788372847</v>
      </c>
      <c r="B8158">
        <v>6613.3447944181025</v>
      </c>
      <c r="C8158">
        <v>247.87696954492594</v>
      </c>
    </row>
    <row r="8159" spans="1:3" x14ac:dyDescent="0.2">
      <c r="A8159">
        <v>8555.6353766267548</v>
      </c>
      <c r="B8159">
        <v>2507.8297081535961</v>
      </c>
      <c r="C8159">
        <v>3.9306300094139404E-5</v>
      </c>
    </row>
    <row r="8160" spans="1:3" x14ac:dyDescent="0.2">
      <c r="A8160">
        <v>7482.9017876571079</v>
      </c>
      <c r="B8160">
        <v>722.81544810970342</v>
      </c>
      <c r="C8160">
        <v>3.9289457533959351E-5</v>
      </c>
    </row>
    <row r="8161" spans="1:3" x14ac:dyDescent="0.2">
      <c r="A8161">
        <v>7081.3868796721827</v>
      </c>
      <c r="B8161">
        <v>485.70527403668024</v>
      </c>
      <c r="C8161">
        <v>3.9114305649326505E-5</v>
      </c>
    </row>
    <row r="8162" spans="1:3" x14ac:dyDescent="0.2">
      <c r="A8162">
        <v>6263.1018520949447</v>
      </c>
      <c r="B8162">
        <v>448.15842500571802</v>
      </c>
      <c r="C8162">
        <v>3.9376956764193524E-5</v>
      </c>
    </row>
    <row r="8163" spans="1:3" x14ac:dyDescent="0.2">
      <c r="A8163">
        <v>6267.4538380838158</v>
      </c>
      <c r="B8163">
        <v>450.60838021123391</v>
      </c>
      <c r="C8163">
        <v>3.9257682136247682E-5</v>
      </c>
    </row>
    <row r="8164" spans="1:3" x14ac:dyDescent="0.2">
      <c r="A8164">
        <v>6710.26614389103</v>
      </c>
      <c r="B8164">
        <v>280.36917059944943</v>
      </c>
      <c r="C8164">
        <v>3.8903344057483692E-5</v>
      </c>
    </row>
    <row r="8165" spans="1:3" x14ac:dyDescent="0.2">
      <c r="A8165">
        <v>7665.7323538421379</v>
      </c>
      <c r="B8165">
        <v>1584.1577563760002</v>
      </c>
      <c r="C8165">
        <v>3.9072197623534868E-5</v>
      </c>
    </row>
    <row r="8166" spans="1:3" x14ac:dyDescent="0.2">
      <c r="A8166">
        <v>8550.7332586423017</v>
      </c>
      <c r="B8166">
        <v>5014.4484088075797</v>
      </c>
      <c r="C8166">
        <v>2549.428159146973</v>
      </c>
    </row>
    <row r="8167" spans="1:3" x14ac:dyDescent="0.2">
      <c r="A8167">
        <v>9601.6741708515328</v>
      </c>
      <c r="B8167">
        <v>7822.2437962681479</v>
      </c>
      <c r="C8167">
        <v>6035.9961790949328</v>
      </c>
    </row>
    <row r="8168" spans="1:3" x14ac:dyDescent="0.2">
      <c r="A8168">
        <v>10161.636788372884</v>
      </c>
      <c r="B8168">
        <v>7960.1322446967943</v>
      </c>
      <c r="C8168">
        <v>6035.9961791227906</v>
      </c>
    </row>
    <row r="8169" spans="1:3" x14ac:dyDescent="0.2">
      <c r="A8169">
        <v>10161.636788372884</v>
      </c>
      <c r="B8169">
        <v>7960.1322446967943</v>
      </c>
      <c r="C8169">
        <v>6035.9961791317246</v>
      </c>
    </row>
    <row r="8170" spans="1:3" x14ac:dyDescent="0.2">
      <c r="A8170">
        <v>10161.636788372885</v>
      </c>
      <c r="B8170">
        <v>7960.1322446968134</v>
      </c>
      <c r="C8170">
        <v>6035.9961791351398</v>
      </c>
    </row>
    <row r="8171" spans="1:3" x14ac:dyDescent="0.2">
      <c r="A8171">
        <v>10027.174169880607</v>
      </c>
      <c r="B8171">
        <v>7960.1322446967952</v>
      </c>
      <c r="C8171">
        <v>6035.9961791187843</v>
      </c>
    </row>
    <row r="8172" spans="1:3" x14ac:dyDescent="0.2">
      <c r="A8172">
        <v>9445.7146291194767</v>
      </c>
      <c r="B8172">
        <v>7960.1322446967415</v>
      </c>
      <c r="C8172">
        <v>6035.9961789562531</v>
      </c>
    </row>
    <row r="8173" spans="1:3" x14ac:dyDescent="0.2">
      <c r="A8173">
        <v>9473.7565676031936</v>
      </c>
      <c r="B8173">
        <v>7960.1322446967615</v>
      </c>
      <c r="C8173">
        <v>6035.9961789768049</v>
      </c>
    </row>
    <row r="8174" spans="1:3" x14ac:dyDescent="0.2">
      <c r="A8174">
        <v>9460.8071904234148</v>
      </c>
      <c r="B8174">
        <v>7960.1322446967461</v>
      </c>
      <c r="C8174">
        <v>6035.996178952736</v>
      </c>
    </row>
    <row r="8175" spans="1:3" x14ac:dyDescent="0.2">
      <c r="A8175">
        <v>9527.9729773211129</v>
      </c>
      <c r="B8175">
        <v>7960.1322446967451</v>
      </c>
      <c r="C8175">
        <v>6035.9961789590825</v>
      </c>
    </row>
    <row r="8176" spans="1:3" x14ac:dyDescent="0.2">
      <c r="A8176">
        <v>9848.4804367861943</v>
      </c>
      <c r="B8176">
        <v>7960.132244696747</v>
      </c>
      <c r="C8176">
        <v>6035.9961791611768</v>
      </c>
    </row>
    <row r="8177" spans="1:3" x14ac:dyDescent="0.2">
      <c r="A8177">
        <v>10161.636788373142</v>
      </c>
      <c r="B8177">
        <v>7960.1322446967988</v>
      </c>
      <c r="C8177">
        <v>6035.9961791115411</v>
      </c>
    </row>
    <row r="8178" spans="1:3" x14ac:dyDescent="0.2">
      <c r="A8178">
        <v>10161.63678837314</v>
      </c>
      <c r="B8178">
        <v>7960.1322446967934</v>
      </c>
      <c r="C8178">
        <v>6035.9961791045525</v>
      </c>
    </row>
    <row r="8179" spans="1:3" x14ac:dyDescent="0.2">
      <c r="A8179">
        <v>10161.63678837314</v>
      </c>
      <c r="B8179">
        <v>7960.1322446968079</v>
      </c>
      <c r="C8179">
        <v>6035.9961791209689</v>
      </c>
    </row>
    <row r="8180" spans="1:3" x14ac:dyDescent="0.2">
      <c r="A8180">
        <v>10161.63678837314</v>
      </c>
      <c r="B8180">
        <v>7960.1322446967915</v>
      </c>
      <c r="C8180">
        <v>6035.9961790989773</v>
      </c>
    </row>
    <row r="8181" spans="1:3" x14ac:dyDescent="0.2">
      <c r="A8181">
        <v>10161.636788373142</v>
      </c>
      <c r="B8181">
        <v>7960.1322446967934</v>
      </c>
      <c r="C8181">
        <v>6035.9961791040705</v>
      </c>
    </row>
    <row r="8182" spans="1:3" x14ac:dyDescent="0.2">
      <c r="A8182">
        <v>10161.636788373142</v>
      </c>
      <c r="B8182">
        <v>7960.1322446968106</v>
      </c>
      <c r="C8182">
        <v>6035.9961791292289</v>
      </c>
    </row>
    <row r="8183" spans="1:3" x14ac:dyDescent="0.2">
      <c r="A8183">
        <v>10161.636788373142</v>
      </c>
      <c r="B8183">
        <v>7960.1322446967288</v>
      </c>
      <c r="C8183">
        <v>6035.9961789340641</v>
      </c>
    </row>
    <row r="8184" spans="1:3" x14ac:dyDescent="0.2">
      <c r="A8184">
        <v>10161.636788373142</v>
      </c>
      <c r="B8184">
        <v>7960.1322446967333</v>
      </c>
      <c r="C8184">
        <v>6035.9961789353238</v>
      </c>
    </row>
    <row r="8185" spans="1:3" x14ac:dyDescent="0.2">
      <c r="A8185">
        <v>10161.636788373142</v>
      </c>
      <c r="B8185">
        <v>7960.1322446967515</v>
      </c>
      <c r="C8185">
        <v>6035.9961789572299</v>
      </c>
    </row>
    <row r="8186" spans="1:3" x14ac:dyDescent="0.2">
      <c r="A8186">
        <v>10161.636788373138</v>
      </c>
      <c r="B8186">
        <v>7960.1322446967424</v>
      </c>
      <c r="C8186">
        <v>6035.9961789439294</v>
      </c>
    </row>
    <row r="8187" spans="1:3" x14ac:dyDescent="0.2">
      <c r="A8187">
        <v>10161.636788373145</v>
      </c>
      <c r="B8187">
        <v>7960.1322446967406</v>
      </c>
      <c r="C8187">
        <v>6035.9961789315112</v>
      </c>
    </row>
    <row r="8188" spans="1:3" x14ac:dyDescent="0.2">
      <c r="A8188">
        <v>10161.636788373151</v>
      </c>
      <c r="B8188">
        <v>7960.1322446967552</v>
      </c>
      <c r="C8188">
        <v>6035.9961789586523</v>
      </c>
    </row>
    <row r="8189" spans="1:3" x14ac:dyDescent="0.2">
      <c r="A8189">
        <v>10161.636788373138</v>
      </c>
      <c r="B8189">
        <v>7960.1322446967388</v>
      </c>
      <c r="C8189">
        <v>6035.996178932025</v>
      </c>
    </row>
    <row r="8190" spans="1:3" x14ac:dyDescent="0.2">
      <c r="A8190">
        <v>10161.636788373142</v>
      </c>
      <c r="B8190">
        <v>7960.1322446967406</v>
      </c>
      <c r="C8190">
        <v>6035.9961789466097</v>
      </c>
    </row>
    <row r="8191" spans="1:3" x14ac:dyDescent="0.2">
      <c r="A8191">
        <v>10161.636788373142</v>
      </c>
      <c r="B8191">
        <v>7960.132244696757</v>
      </c>
      <c r="C8191">
        <v>6035.9961789617873</v>
      </c>
    </row>
    <row r="8192" spans="1:3" x14ac:dyDescent="0.2">
      <c r="A8192">
        <v>10161.63678837314</v>
      </c>
      <c r="B8192">
        <v>7960.1322446968052</v>
      </c>
      <c r="C8192">
        <v>6035.9961791254464</v>
      </c>
    </row>
    <row r="8193" spans="1:3" x14ac:dyDescent="0.2">
      <c r="A8193">
        <v>10161.63678837314</v>
      </c>
      <c r="B8193">
        <v>7960.1322446968052</v>
      </c>
      <c r="C8193">
        <v>6035.9961791328278</v>
      </c>
    </row>
    <row r="8194" spans="1:3" x14ac:dyDescent="0.2">
      <c r="A8194">
        <v>10161.636788373142</v>
      </c>
      <c r="B8194">
        <v>7960.1322446968234</v>
      </c>
      <c r="C8194">
        <v>6035.9961791424848</v>
      </c>
    </row>
    <row r="8195" spans="1:3" x14ac:dyDescent="0.2">
      <c r="A8195">
        <v>10161.636788373142</v>
      </c>
      <c r="B8195">
        <v>7960.1322446968034</v>
      </c>
      <c r="C8195">
        <v>6035.9961791281476</v>
      </c>
    </row>
    <row r="8196" spans="1:3" x14ac:dyDescent="0.2">
      <c r="A8196">
        <v>10161.636788373096</v>
      </c>
      <c r="B8196">
        <v>7960.1322446967961</v>
      </c>
      <c r="C8196">
        <v>6035.9961791316309</v>
      </c>
    </row>
    <row r="8197" spans="1:3" x14ac:dyDescent="0.2">
      <c r="A8197">
        <v>10161.636788373102</v>
      </c>
      <c r="B8197">
        <v>7960.1322446967988</v>
      </c>
      <c r="C8197">
        <v>6035.9961791435389</v>
      </c>
    </row>
    <row r="8198" spans="1:3" x14ac:dyDescent="0.2">
      <c r="A8198">
        <v>10161.636788373138</v>
      </c>
      <c r="B8198">
        <v>7960.1322446967806</v>
      </c>
      <c r="C8198">
        <v>6035.9961791267697</v>
      </c>
    </row>
    <row r="8199" spans="1:3" x14ac:dyDescent="0.2">
      <c r="A8199">
        <v>10161.63678837314</v>
      </c>
      <c r="B8199">
        <v>7960.1322446967715</v>
      </c>
      <c r="C8199">
        <v>6035.9961791249743</v>
      </c>
    </row>
    <row r="8200" spans="1:3" x14ac:dyDescent="0.2">
      <c r="A8200">
        <v>10161.636788373142</v>
      </c>
      <c r="B8200">
        <v>7960.1322446967815</v>
      </c>
      <c r="C8200">
        <v>6035.9961791325259</v>
      </c>
    </row>
    <row r="8201" spans="1:3" x14ac:dyDescent="0.2">
      <c r="A8201">
        <v>10161.636788373145</v>
      </c>
      <c r="B8201">
        <v>7960.1322446967579</v>
      </c>
      <c r="C8201">
        <v>6035.996179107603</v>
      </c>
    </row>
    <row r="8202" spans="1:3" x14ac:dyDescent="0.2">
      <c r="A8202">
        <v>10161.63678837314</v>
      </c>
      <c r="B8202">
        <v>7960.132244696757</v>
      </c>
      <c r="C8202">
        <v>6035.99617912141</v>
      </c>
    </row>
    <row r="8203" spans="1:3" x14ac:dyDescent="0.2">
      <c r="A8203">
        <v>10161.636788373144</v>
      </c>
      <c r="B8203">
        <v>7960.1322446968388</v>
      </c>
      <c r="C8203">
        <v>6035.9961793308776</v>
      </c>
    </row>
    <row r="8204" spans="1:3" x14ac:dyDescent="0.2">
      <c r="A8204">
        <v>10161.636788373089</v>
      </c>
      <c r="B8204">
        <v>7960.1322446967661</v>
      </c>
      <c r="C8204">
        <v>6035.9961791230589</v>
      </c>
    </row>
    <row r="8205" spans="1:3" x14ac:dyDescent="0.2">
      <c r="A8205">
        <v>10161.636788373147</v>
      </c>
      <c r="B8205">
        <v>7960.1322446967733</v>
      </c>
      <c r="C8205">
        <v>6035.9961791128171</v>
      </c>
    </row>
    <row r="8206" spans="1:3" x14ac:dyDescent="0.2">
      <c r="A8206">
        <v>10161.636788373136</v>
      </c>
      <c r="B8206">
        <v>7960.1322446967934</v>
      </c>
      <c r="C8206">
        <v>6035.9961791310752</v>
      </c>
    </row>
    <row r="8207" spans="1:3" x14ac:dyDescent="0.2">
      <c r="A8207">
        <v>10161.636788373142</v>
      </c>
      <c r="B8207">
        <v>7960.1322446968034</v>
      </c>
      <c r="C8207">
        <v>6035.9961791349169</v>
      </c>
    </row>
    <row r="8208" spans="1:3" x14ac:dyDescent="0.2">
      <c r="A8208">
        <v>10161.63678837346</v>
      </c>
      <c r="B8208">
        <v>7960.1322446968106</v>
      </c>
      <c r="C8208">
        <v>6035.9961791393152</v>
      </c>
    </row>
    <row r="8209" spans="1:3" x14ac:dyDescent="0.2">
      <c r="A8209">
        <v>10161.636788373464</v>
      </c>
      <c r="B8209">
        <v>7960.1322446968261</v>
      </c>
      <c r="C8209">
        <v>6035.9961791362075</v>
      </c>
    </row>
    <row r="8210" spans="1:3" x14ac:dyDescent="0.2">
      <c r="A8210">
        <v>10161.636788371714</v>
      </c>
      <c r="B8210">
        <v>7342.90001555658</v>
      </c>
      <c r="C8210">
        <v>5676.9802829229711</v>
      </c>
    </row>
    <row r="8211" spans="1:3" x14ac:dyDescent="0.2">
      <c r="A8211">
        <v>10161.636788370879</v>
      </c>
      <c r="B8211">
        <v>7053.601852492784</v>
      </c>
      <c r="C8211">
        <v>5639.3160924605027</v>
      </c>
    </row>
    <row r="8212" spans="1:3" x14ac:dyDescent="0.2">
      <c r="A8212">
        <v>10161.636788370308</v>
      </c>
      <c r="B8212">
        <v>7022.4287646503017</v>
      </c>
      <c r="C8212">
        <v>5644.5509497864878</v>
      </c>
    </row>
    <row r="8213" spans="1:3" x14ac:dyDescent="0.2">
      <c r="A8213">
        <v>10161.63678837218</v>
      </c>
      <c r="B8213">
        <v>6912.2168441800322</v>
      </c>
      <c r="C8213">
        <v>5628.7301444224177</v>
      </c>
    </row>
    <row r="8214" spans="1:3" x14ac:dyDescent="0.2">
      <c r="A8214">
        <v>10161.636788371583</v>
      </c>
      <c r="B8214">
        <v>6892.5073865130844</v>
      </c>
      <c r="C8214">
        <v>5636.7776867476596</v>
      </c>
    </row>
    <row r="8215" spans="1:3" x14ac:dyDescent="0.2">
      <c r="A8215">
        <v>10161.636788371614</v>
      </c>
      <c r="B8215">
        <v>6986.8250454866793</v>
      </c>
      <c r="C8215">
        <v>5648.8297334118988</v>
      </c>
    </row>
    <row r="8216" spans="1:3" x14ac:dyDescent="0.2">
      <c r="A8216">
        <v>10161.636788371425</v>
      </c>
      <c r="B8216">
        <v>6880.7696474510776</v>
      </c>
      <c r="C8216">
        <v>5637.7504115598931</v>
      </c>
    </row>
    <row r="8217" spans="1:3" x14ac:dyDescent="0.2">
      <c r="A8217">
        <v>10161.636788371605</v>
      </c>
      <c r="B8217">
        <v>6921.3301796720243</v>
      </c>
      <c r="C8217">
        <v>5639.6492892549186</v>
      </c>
    </row>
    <row r="8218" spans="1:3" x14ac:dyDescent="0.2">
      <c r="A8218">
        <v>10161.636788371608</v>
      </c>
      <c r="B8218">
        <v>7035.3330448524675</v>
      </c>
      <c r="C8218">
        <v>5649.7403825272386</v>
      </c>
    </row>
    <row r="8219" spans="1:3" x14ac:dyDescent="0.2">
      <c r="A8219">
        <v>10161.636788371599</v>
      </c>
      <c r="B8219">
        <v>6987.819245460927</v>
      </c>
      <c r="C8219">
        <v>5642.940891129324</v>
      </c>
    </row>
    <row r="8220" spans="1:3" x14ac:dyDescent="0.2">
      <c r="A8220">
        <v>10161.636788371612</v>
      </c>
      <c r="B8220">
        <v>6994.1110049498884</v>
      </c>
      <c r="C8220">
        <v>5636.1943362936827</v>
      </c>
    </row>
    <row r="8221" spans="1:3" x14ac:dyDescent="0.2">
      <c r="A8221">
        <v>10161.636788371625</v>
      </c>
      <c r="B8221">
        <v>7096.2312191972278</v>
      </c>
      <c r="C8221">
        <v>5639.6734716575384</v>
      </c>
    </row>
    <row r="8222" spans="1:3" x14ac:dyDescent="0.2">
      <c r="A8222">
        <v>10161.636788371536</v>
      </c>
      <c r="B8222">
        <v>6992.060766331907</v>
      </c>
      <c r="C8222">
        <v>5644.7958765104495</v>
      </c>
    </row>
    <row r="8223" spans="1:3" x14ac:dyDescent="0.2">
      <c r="A8223">
        <v>10161.636788371434</v>
      </c>
      <c r="B8223">
        <v>6991.8462006225018</v>
      </c>
      <c r="C8223">
        <v>5644.6465820570484</v>
      </c>
    </row>
    <row r="8224" spans="1:3" x14ac:dyDescent="0.2">
      <c r="A8224">
        <v>10161.636788371488</v>
      </c>
      <c r="B8224">
        <v>7075.8843287199088</v>
      </c>
      <c r="C8224">
        <v>5651.9437653576751</v>
      </c>
    </row>
    <row r="8225" spans="1:3" x14ac:dyDescent="0.2">
      <c r="A8225">
        <v>10161.636788371416</v>
      </c>
      <c r="B8225">
        <v>7148.7811158873674</v>
      </c>
      <c r="C8225">
        <v>5648.7225028960866</v>
      </c>
    </row>
    <row r="8226" spans="1:3" x14ac:dyDescent="0.2">
      <c r="A8226">
        <v>10161.636788373142</v>
      </c>
      <c r="B8226">
        <v>7960.1322446967642</v>
      </c>
      <c r="C8226">
        <v>5736.286458982222</v>
      </c>
    </row>
    <row r="8227" spans="1:3" x14ac:dyDescent="0.2">
      <c r="A8227">
        <v>10161.636788373142</v>
      </c>
      <c r="B8227">
        <v>7960.1322446968134</v>
      </c>
      <c r="C8227">
        <v>6035.99611765792</v>
      </c>
    </row>
    <row r="8228" spans="1:3" x14ac:dyDescent="0.2">
      <c r="A8228">
        <v>10161.636788373138</v>
      </c>
      <c r="B8228">
        <v>7960.1322446967934</v>
      </c>
      <c r="C8228">
        <v>6035.9961170579754</v>
      </c>
    </row>
    <row r="8229" spans="1:3" x14ac:dyDescent="0.2">
      <c r="A8229">
        <v>10161.636788373145</v>
      </c>
      <c r="B8229">
        <v>7960.1322446967897</v>
      </c>
      <c r="C8229">
        <v>6035.9961163498238</v>
      </c>
    </row>
    <row r="8230" spans="1:3" x14ac:dyDescent="0.2">
      <c r="A8230">
        <v>10161.636788373149</v>
      </c>
      <c r="B8230">
        <v>7960.1322446968052</v>
      </c>
      <c r="C8230">
        <v>6035.9961172793337</v>
      </c>
    </row>
    <row r="8231" spans="1:3" x14ac:dyDescent="0.2">
      <c r="A8231">
        <v>10161.636788373136</v>
      </c>
      <c r="B8231">
        <v>7960.1322446967879</v>
      </c>
      <c r="C8231">
        <v>5815.0843301961868</v>
      </c>
    </row>
    <row r="8232" spans="1:3" x14ac:dyDescent="0.2">
      <c r="A8232">
        <v>10161.636788373144</v>
      </c>
      <c r="B8232">
        <v>7960.1322446967188</v>
      </c>
      <c r="C8232">
        <v>5721.3209790984702</v>
      </c>
    </row>
    <row r="8233" spans="1:3" x14ac:dyDescent="0.2">
      <c r="A8233">
        <v>10161.636788373149</v>
      </c>
      <c r="B8233">
        <v>7960.1322446967415</v>
      </c>
      <c r="C8233">
        <v>5712.5790652712294</v>
      </c>
    </row>
    <row r="8234" spans="1:3" x14ac:dyDescent="0.2">
      <c r="A8234">
        <v>10161.636788373136</v>
      </c>
      <c r="B8234">
        <v>7960.1322446967224</v>
      </c>
      <c r="C8234">
        <v>5708.6062071686902</v>
      </c>
    </row>
    <row r="8235" spans="1:3" x14ac:dyDescent="0.2">
      <c r="A8235">
        <v>10161.636788373142</v>
      </c>
      <c r="B8235">
        <v>7960.1322446967224</v>
      </c>
      <c r="C8235">
        <v>5715.4930132906265</v>
      </c>
    </row>
    <row r="8236" spans="1:3" x14ac:dyDescent="0.2">
      <c r="A8236">
        <v>10161.636788373142</v>
      </c>
      <c r="B8236">
        <v>7960.1322446967379</v>
      </c>
      <c r="C8236">
        <v>5740.6566819214995</v>
      </c>
    </row>
    <row r="8237" spans="1:3" x14ac:dyDescent="0.2">
      <c r="A8237">
        <v>10161.636788373142</v>
      </c>
      <c r="B8237">
        <v>7960.1322446967188</v>
      </c>
      <c r="C8237">
        <v>5799.7177597532555</v>
      </c>
    </row>
    <row r="8238" spans="1:3" x14ac:dyDescent="0.2">
      <c r="A8238">
        <v>10161.636788373142</v>
      </c>
      <c r="B8238">
        <v>7960.132244696817</v>
      </c>
      <c r="C8238">
        <v>6035.9961791306268</v>
      </c>
    </row>
    <row r="8239" spans="1:3" x14ac:dyDescent="0.2">
      <c r="A8239">
        <v>10161.63678837314</v>
      </c>
      <c r="B8239">
        <v>7960.1322446968243</v>
      </c>
      <c r="C8239">
        <v>6035.9961791451615</v>
      </c>
    </row>
    <row r="8240" spans="1:3" x14ac:dyDescent="0.2">
      <c r="A8240">
        <v>10161.636788373138</v>
      </c>
      <c r="B8240">
        <v>7960.1322446968015</v>
      </c>
      <c r="C8240">
        <v>6035.9961791242713</v>
      </c>
    </row>
    <row r="8241" spans="1:3" x14ac:dyDescent="0.2">
      <c r="A8241">
        <v>10161.63678837314</v>
      </c>
      <c r="B8241">
        <v>7960.1322446968034</v>
      </c>
      <c r="C8241">
        <v>6035.9961791346459</v>
      </c>
    </row>
    <row r="8242" spans="1:3" x14ac:dyDescent="0.2">
      <c r="A8242">
        <v>10161.63678837314</v>
      </c>
      <c r="B8242">
        <v>7960.1322446968234</v>
      </c>
      <c r="C8242">
        <v>6035.9961791497462</v>
      </c>
    </row>
    <row r="8243" spans="1:3" x14ac:dyDescent="0.2">
      <c r="A8243">
        <v>10161.63678837314</v>
      </c>
      <c r="B8243">
        <v>7960.1322446968088</v>
      </c>
      <c r="C8243">
        <v>6035.9961791242795</v>
      </c>
    </row>
    <row r="8244" spans="1:3" x14ac:dyDescent="0.2">
      <c r="A8244">
        <v>10161.636788373142</v>
      </c>
      <c r="B8244">
        <v>7960.1322446967397</v>
      </c>
      <c r="C8244">
        <v>6035.996178952716</v>
      </c>
    </row>
    <row r="8245" spans="1:3" x14ac:dyDescent="0.2">
      <c r="A8245">
        <v>10161.636788373142</v>
      </c>
      <c r="B8245">
        <v>7960.1322446967606</v>
      </c>
      <c r="C8245">
        <v>6035.9961791319038</v>
      </c>
    </row>
    <row r="8246" spans="1:3" x14ac:dyDescent="0.2">
      <c r="A8246">
        <v>10161.636788373142</v>
      </c>
      <c r="B8246">
        <v>7960.1322446967379</v>
      </c>
      <c r="C8246">
        <v>6035.9961791194091</v>
      </c>
    </row>
    <row r="8247" spans="1:3" x14ac:dyDescent="0.2">
      <c r="A8247">
        <v>10161.63678837314</v>
      </c>
      <c r="B8247">
        <v>7960.1322446968006</v>
      </c>
      <c r="C8247">
        <v>6035.996179094579</v>
      </c>
    </row>
    <row r="8248" spans="1:3" x14ac:dyDescent="0.2">
      <c r="A8248">
        <v>10161.636788373142</v>
      </c>
      <c r="B8248">
        <v>7960.1322446968088</v>
      </c>
      <c r="C8248">
        <v>6035.9961791338674</v>
      </c>
    </row>
    <row r="8249" spans="1:3" x14ac:dyDescent="0.2">
      <c r="A8249">
        <v>10161.636788373142</v>
      </c>
      <c r="B8249">
        <v>7960.1322446967906</v>
      </c>
      <c r="C8249">
        <v>6035.9961791059568</v>
      </c>
    </row>
    <row r="8250" spans="1:3" x14ac:dyDescent="0.2">
      <c r="A8250">
        <v>10161.636788373145</v>
      </c>
      <c r="B8250">
        <v>7960.1322446967843</v>
      </c>
      <c r="C8250">
        <v>6035.9961791031437</v>
      </c>
    </row>
    <row r="8251" spans="1:3" x14ac:dyDescent="0.2">
      <c r="A8251">
        <v>10161.636788373151</v>
      </c>
      <c r="B8251">
        <v>7960.1322446967997</v>
      </c>
      <c r="C8251">
        <v>6035.9961791228579</v>
      </c>
    </row>
    <row r="8252" spans="1:3" x14ac:dyDescent="0.2">
      <c r="A8252">
        <v>10161.636788373135</v>
      </c>
      <c r="B8252">
        <v>7960.1322446967897</v>
      </c>
      <c r="C8252">
        <v>6035.9961790904135</v>
      </c>
    </row>
    <row r="8253" spans="1:3" x14ac:dyDescent="0.2">
      <c r="A8253">
        <v>10161.636788373142</v>
      </c>
      <c r="B8253">
        <v>7960.1322446967906</v>
      </c>
      <c r="C8253">
        <v>6035.9961790981451</v>
      </c>
    </row>
    <row r="8254" spans="1:3" x14ac:dyDescent="0.2">
      <c r="A8254">
        <v>10161.636788373142</v>
      </c>
      <c r="B8254">
        <v>7960.132244696807</v>
      </c>
      <c r="C8254">
        <v>6035.9961791265368</v>
      </c>
    </row>
    <row r="8255" spans="1:3" x14ac:dyDescent="0.2">
      <c r="A8255">
        <v>10161.636788373142</v>
      </c>
      <c r="B8255">
        <v>7960.1322446967952</v>
      </c>
      <c r="C8255">
        <v>6035.9961791056339</v>
      </c>
    </row>
    <row r="8256" spans="1:3" x14ac:dyDescent="0.2">
      <c r="A8256">
        <v>10161.636788373142</v>
      </c>
      <c r="B8256">
        <v>7960.1322446967997</v>
      </c>
      <c r="C8256">
        <v>6035.9961791032592</v>
      </c>
    </row>
    <row r="8257" spans="1:3" x14ac:dyDescent="0.2">
      <c r="A8257">
        <v>10161.636788373142</v>
      </c>
      <c r="B8257">
        <v>7960.1322446968179</v>
      </c>
      <c r="C8257">
        <v>6035.9961791274472</v>
      </c>
    </row>
    <row r="8258" spans="1:3" x14ac:dyDescent="0.2">
      <c r="A8258">
        <v>10161.636788373142</v>
      </c>
      <c r="B8258">
        <v>7960.1322446968034</v>
      </c>
      <c r="C8258">
        <v>6035.9961791133601</v>
      </c>
    </row>
    <row r="8259" spans="1:3" x14ac:dyDescent="0.2">
      <c r="A8259">
        <v>10161.636788373142</v>
      </c>
      <c r="B8259">
        <v>7960.1322446967388</v>
      </c>
      <c r="C8259">
        <v>6035.9961789384806</v>
      </c>
    </row>
    <row r="8260" spans="1:3" x14ac:dyDescent="0.2">
      <c r="A8260">
        <v>10161.636788373142</v>
      </c>
      <c r="B8260">
        <v>7960.1322446967552</v>
      </c>
      <c r="C8260">
        <v>6035.9961789603667</v>
      </c>
    </row>
    <row r="8261" spans="1:3" x14ac:dyDescent="0.2">
      <c r="A8261">
        <v>10161.636788373142</v>
      </c>
      <c r="B8261">
        <v>7960.1322446967351</v>
      </c>
      <c r="C8261">
        <v>6035.9961789419885</v>
      </c>
    </row>
    <row r="8262" spans="1:3" x14ac:dyDescent="0.2">
      <c r="A8262">
        <v>10161.636788373147</v>
      </c>
      <c r="B8262">
        <v>7960.1322446967342</v>
      </c>
      <c r="C8262">
        <v>6035.9961789410345</v>
      </c>
    </row>
    <row r="8263" spans="1:3" x14ac:dyDescent="0.2">
      <c r="A8263">
        <v>10161.636788373151</v>
      </c>
      <c r="B8263">
        <v>7960.1322446967515</v>
      </c>
      <c r="C8263">
        <v>6035.9961789615645</v>
      </c>
    </row>
    <row r="8264" spans="1:3" x14ac:dyDescent="0.2">
      <c r="A8264">
        <v>10161.636788373136</v>
      </c>
      <c r="B8264">
        <v>7960.1322446967943</v>
      </c>
      <c r="C8264">
        <v>6035.9961791205124</v>
      </c>
    </row>
    <row r="8265" spans="1:3" x14ac:dyDescent="0.2">
      <c r="A8265">
        <v>10161.63678837314</v>
      </c>
      <c r="B8265">
        <v>7960.1322446967888</v>
      </c>
      <c r="C8265">
        <v>6035.9961791110636</v>
      </c>
    </row>
    <row r="8266" spans="1:3" x14ac:dyDescent="0.2">
      <c r="A8266">
        <v>10161.63678837314</v>
      </c>
      <c r="B8266">
        <v>7960.1322446968088</v>
      </c>
      <c r="C8266">
        <v>6035.9961791362057</v>
      </c>
    </row>
    <row r="8267" spans="1:3" x14ac:dyDescent="0.2">
      <c r="A8267">
        <v>10161.63678837314</v>
      </c>
      <c r="B8267">
        <v>7960.1322446967961</v>
      </c>
      <c r="C8267">
        <v>6035.9961791114856</v>
      </c>
    </row>
    <row r="8268" spans="1:3" x14ac:dyDescent="0.2">
      <c r="A8268">
        <v>10161.636788373142</v>
      </c>
      <c r="B8268">
        <v>7960.1322446967924</v>
      </c>
      <c r="C8268">
        <v>6035.9961790996567</v>
      </c>
    </row>
    <row r="8269" spans="1:3" x14ac:dyDescent="0.2">
      <c r="A8269">
        <v>10161.63678837314</v>
      </c>
      <c r="B8269">
        <v>7960.1322446967561</v>
      </c>
      <c r="C8269">
        <v>6035.9961789519884</v>
      </c>
    </row>
    <row r="8270" spans="1:3" x14ac:dyDescent="0.2">
      <c r="A8270">
        <v>10161.636788373142</v>
      </c>
      <c r="B8270">
        <v>7960.1322446967361</v>
      </c>
      <c r="C8270">
        <v>6035.9961789237832</v>
      </c>
    </row>
    <row r="8271" spans="1:3" x14ac:dyDescent="0.2">
      <c r="A8271">
        <v>10161.636788373142</v>
      </c>
      <c r="B8271">
        <v>7960.1322446967333</v>
      </c>
      <c r="C8271">
        <v>6035.9961789273802</v>
      </c>
    </row>
    <row r="8272" spans="1:3" x14ac:dyDescent="0.2">
      <c r="A8272">
        <v>10161.636788373142</v>
      </c>
      <c r="B8272">
        <v>7960.1322446967479</v>
      </c>
      <c r="C8272">
        <v>6035.9961789518356</v>
      </c>
    </row>
    <row r="8273" spans="1:3" x14ac:dyDescent="0.2">
      <c r="A8273">
        <v>10161.636788373144</v>
      </c>
      <c r="B8273">
        <v>7960.1322446967924</v>
      </c>
      <c r="C8273">
        <v>6035.9961789414283</v>
      </c>
    </row>
    <row r="8274" spans="1:3" x14ac:dyDescent="0.2">
      <c r="A8274">
        <v>10161.636788373142</v>
      </c>
      <c r="B8274">
        <v>7960.1322446967788</v>
      </c>
      <c r="C8274">
        <v>6035.9961791073847</v>
      </c>
    </row>
    <row r="8275" spans="1:3" x14ac:dyDescent="0.2">
      <c r="A8275">
        <v>10161.636788373142</v>
      </c>
      <c r="B8275">
        <v>7960.1322446967943</v>
      </c>
      <c r="C8275">
        <v>6035.996179120345</v>
      </c>
    </row>
    <row r="8276" spans="1:3" x14ac:dyDescent="0.2">
      <c r="A8276">
        <v>10161.63678837314</v>
      </c>
      <c r="B8276">
        <v>7960.1322446967761</v>
      </c>
      <c r="C8276">
        <v>6035.9961790996886</v>
      </c>
    </row>
    <row r="8277" spans="1:3" x14ac:dyDescent="0.2">
      <c r="A8277">
        <v>10161.636788373142</v>
      </c>
      <c r="B8277">
        <v>7960.1322446967724</v>
      </c>
      <c r="C8277">
        <v>6035.9961790983407</v>
      </c>
    </row>
    <row r="8278" spans="1:3" x14ac:dyDescent="0.2">
      <c r="A8278">
        <v>10161.636788373142</v>
      </c>
      <c r="B8278">
        <v>7960.1322446967961</v>
      </c>
      <c r="C8278">
        <v>6035.9961791220458</v>
      </c>
    </row>
    <row r="8279" spans="1:3" x14ac:dyDescent="0.2">
      <c r="A8279">
        <v>10161.636788373142</v>
      </c>
      <c r="B8279">
        <v>7960.1322446968152</v>
      </c>
      <c r="C8279">
        <v>5868.9325114426692</v>
      </c>
    </row>
    <row r="8280" spans="1:3" x14ac:dyDescent="0.2">
      <c r="A8280">
        <v>9952.9111458861244</v>
      </c>
      <c r="B8280">
        <v>7103.84446057274</v>
      </c>
      <c r="C8280">
        <v>5859.5884240017058</v>
      </c>
    </row>
    <row r="8281" spans="1:3" x14ac:dyDescent="0.2">
      <c r="A8281">
        <v>9830.7295072812431</v>
      </c>
      <c r="B8281">
        <v>6911.9056240384707</v>
      </c>
      <c r="C8281">
        <v>5863.5014459241784</v>
      </c>
    </row>
    <row r="8282" spans="1:3" x14ac:dyDescent="0.2">
      <c r="A8282">
        <v>9744.0883085429086</v>
      </c>
      <c r="B8282">
        <v>6641.9307463761743</v>
      </c>
      <c r="C8282">
        <v>5858.4617922317984</v>
      </c>
    </row>
    <row r="8283" spans="1:3" x14ac:dyDescent="0.2">
      <c r="A8283">
        <v>9725.2605708558531</v>
      </c>
      <c r="B8283">
        <v>6565.1164623736677</v>
      </c>
      <c r="C8283">
        <v>5857.6406365190405</v>
      </c>
    </row>
    <row r="8284" spans="1:3" x14ac:dyDescent="0.2">
      <c r="A8284">
        <v>9740.1167446100808</v>
      </c>
      <c r="B8284">
        <v>6611.6918884645229</v>
      </c>
      <c r="C8284">
        <v>5860.8682153563632</v>
      </c>
    </row>
    <row r="8285" spans="1:3" x14ac:dyDescent="0.2">
      <c r="A8285">
        <v>9714.1404642857306</v>
      </c>
      <c r="B8285">
        <v>6471.1897986957856</v>
      </c>
      <c r="C8285">
        <v>5856.1729552825864</v>
      </c>
    </row>
    <row r="8286" spans="1:3" x14ac:dyDescent="0.2">
      <c r="A8286">
        <v>9690.6735029915399</v>
      </c>
      <c r="B8286">
        <v>6393.9201033112849</v>
      </c>
      <c r="C8286">
        <v>5855.4307387913923</v>
      </c>
    </row>
    <row r="8287" spans="1:3" x14ac:dyDescent="0.2">
      <c r="A8287">
        <v>9698.3828681786199</v>
      </c>
      <c r="B8287">
        <v>6509.1087962149932</v>
      </c>
      <c r="C8287">
        <v>5861.8433581564232</v>
      </c>
    </row>
    <row r="8288" spans="1:3" x14ac:dyDescent="0.2">
      <c r="A8288">
        <v>9717.1343879284432</v>
      </c>
      <c r="B8288">
        <v>6472.2490107205749</v>
      </c>
      <c r="C8288">
        <v>5860.5123385100678</v>
      </c>
    </row>
    <row r="8289" spans="1:3" x14ac:dyDescent="0.2">
      <c r="A8289">
        <v>9771.7321597957271</v>
      </c>
      <c r="B8289">
        <v>6593.3167326536704</v>
      </c>
      <c r="C8289">
        <v>5864.5512038873676</v>
      </c>
    </row>
    <row r="8290" spans="1:3" x14ac:dyDescent="0.2">
      <c r="A8290">
        <v>9782.645720161865</v>
      </c>
      <c r="B8290">
        <v>6673.7263552513014</v>
      </c>
      <c r="C8290">
        <v>5868.3465847856614</v>
      </c>
    </row>
    <row r="8291" spans="1:3" x14ac:dyDescent="0.2">
      <c r="A8291">
        <v>9740.4533333696181</v>
      </c>
      <c r="B8291">
        <v>6509.768535437438</v>
      </c>
      <c r="C8291">
        <v>5862.9847970166993</v>
      </c>
    </row>
    <row r="8292" spans="1:3" x14ac:dyDescent="0.2">
      <c r="A8292">
        <v>9724.7247956947413</v>
      </c>
      <c r="B8292">
        <v>6534.1366764879622</v>
      </c>
      <c r="C8292">
        <v>5861.0683299236316</v>
      </c>
    </row>
    <row r="8293" spans="1:3" x14ac:dyDescent="0.2">
      <c r="A8293">
        <v>9781.9941968454496</v>
      </c>
      <c r="B8293">
        <v>6755.5070754348726</v>
      </c>
      <c r="C8293">
        <v>5864.9649483623607</v>
      </c>
    </row>
    <row r="8294" spans="1:3" x14ac:dyDescent="0.2">
      <c r="A8294">
        <v>9942.2403031312369</v>
      </c>
      <c r="B8294">
        <v>7052.5252717697476</v>
      </c>
      <c r="C8294">
        <v>5866.7283047886958</v>
      </c>
    </row>
    <row r="8295" spans="1:3" x14ac:dyDescent="0.2">
      <c r="A8295">
        <v>10161.636788373142</v>
      </c>
      <c r="B8295">
        <v>7628.1514909889429</v>
      </c>
      <c r="C8295">
        <v>5897.2085612829396</v>
      </c>
    </row>
    <row r="8296" spans="1:3" x14ac:dyDescent="0.2">
      <c r="A8296">
        <v>10161.636788373142</v>
      </c>
      <c r="B8296">
        <v>7960.1322446968479</v>
      </c>
      <c r="C8296">
        <v>6018.6847561725326</v>
      </c>
    </row>
    <row r="8297" spans="1:3" x14ac:dyDescent="0.2">
      <c r="A8297">
        <v>10161.63678837314</v>
      </c>
      <c r="B8297">
        <v>7960.1322446968134</v>
      </c>
      <c r="C8297">
        <v>6035.9961791146707</v>
      </c>
    </row>
    <row r="8298" spans="1:3" x14ac:dyDescent="0.2">
      <c r="A8298">
        <v>10161.636788373142</v>
      </c>
      <c r="B8298">
        <v>7960.1322446968079</v>
      </c>
      <c r="C8298">
        <v>6035.9961791031037</v>
      </c>
    </row>
    <row r="8299" spans="1:3" x14ac:dyDescent="0.2">
      <c r="A8299">
        <v>10161.636788373142</v>
      </c>
      <c r="B8299">
        <v>7960.1322446968206</v>
      </c>
      <c r="C8299">
        <v>6035.9961791243486</v>
      </c>
    </row>
    <row r="8300" spans="1:3" x14ac:dyDescent="0.2">
      <c r="A8300">
        <v>10161.636788373138</v>
      </c>
      <c r="B8300">
        <v>7960.132244696807</v>
      </c>
      <c r="C8300">
        <v>6035.9961791082114</v>
      </c>
    </row>
    <row r="8301" spans="1:3" x14ac:dyDescent="0.2">
      <c r="A8301">
        <v>10161.636788373142</v>
      </c>
      <c r="B8301">
        <v>7960.1322446968079</v>
      </c>
      <c r="C8301">
        <v>6035.996179109804</v>
      </c>
    </row>
    <row r="8302" spans="1:3" x14ac:dyDescent="0.2">
      <c r="A8302">
        <v>10161.636788373142</v>
      </c>
      <c r="B8302">
        <v>7960.1322446968234</v>
      </c>
      <c r="C8302">
        <v>6035.9961791290143</v>
      </c>
    </row>
    <row r="8303" spans="1:3" x14ac:dyDescent="0.2">
      <c r="A8303">
        <v>10161.636788373142</v>
      </c>
      <c r="B8303">
        <v>7960.1322446968106</v>
      </c>
      <c r="C8303">
        <v>6035.9961791194737</v>
      </c>
    </row>
    <row r="8304" spans="1:3" x14ac:dyDescent="0.2">
      <c r="A8304">
        <v>10161.636788373147</v>
      </c>
      <c r="B8304">
        <v>7960.1322446968124</v>
      </c>
      <c r="C8304">
        <v>6035.9961791262385</v>
      </c>
    </row>
    <row r="8305" spans="1:3" x14ac:dyDescent="0.2">
      <c r="A8305">
        <v>10161.636788373153</v>
      </c>
      <c r="B8305">
        <v>7960.1322446968288</v>
      </c>
      <c r="C8305">
        <v>6035.9961791398109</v>
      </c>
    </row>
    <row r="8306" spans="1:3" x14ac:dyDescent="0.2">
      <c r="A8306">
        <v>10161.636788373133</v>
      </c>
      <c r="B8306">
        <v>7960.1322446967542</v>
      </c>
      <c r="C8306">
        <v>6035.9961789492118</v>
      </c>
    </row>
    <row r="8307" spans="1:3" x14ac:dyDescent="0.2">
      <c r="A8307">
        <v>10161.636788373142</v>
      </c>
      <c r="B8307">
        <v>7960.1322446967561</v>
      </c>
      <c r="C8307">
        <v>6035.9961789528716</v>
      </c>
    </row>
    <row r="8308" spans="1:3" x14ac:dyDescent="0.2">
      <c r="A8308">
        <v>10161.636788373142</v>
      </c>
      <c r="B8308">
        <v>7960.1322446967743</v>
      </c>
      <c r="C8308">
        <v>6035.9961789669169</v>
      </c>
    </row>
    <row r="8309" spans="1:3" x14ac:dyDescent="0.2">
      <c r="A8309">
        <v>10161.636788373142</v>
      </c>
      <c r="B8309">
        <v>7960.1322446967588</v>
      </c>
      <c r="C8309">
        <v>6035.9961789537074</v>
      </c>
    </row>
    <row r="8310" spans="1:3" x14ac:dyDescent="0.2">
      <c r="A8310">
        <v>10161.636788373142</v>
      </c>
      <c r="B8310">
        <v>7960.1322446968188</v>
      </c>
      <c r="C8310">
        <v>6035.9961791125452</v>
      </c>
    </row>
    <row r="8311" spans="1:3" x14ac:dyDescent="0.2">
      <c r="A8311">
        <v>10161.636788373142</v>
      </c>
      <c r="B8311">
        <v>7960.1322446968288</v>
      </c>
      <c r="C8311">
        <v>6035.9961791398646</v>
      </c>
    </row>
    <row r="8312" spans="1:3" x14ac:dyDescent="0.2">
      <c r="A8312">
        <v>10161.63678837314</v>
      </c>
      <c r="B8312">
        <v>7960.1322446968088</v>
      </c>
      <c r="C8312">
        <v>6035.9961791212918</v>
      </c>
    </row>
    <row r="8313" spans="1:3" x14ac:dyDescent="0.2">
      <c r="A8313">
        <v>10161.636788373142</v>
      </c>
      <c r="B8313">
        <v>7960.132244696807</v>
      </c>
      <c r="C8313">
        <v>6035.9961791248916</v>
      </c>
    </row>
    <row r="8314" spans="1:3" x14ac:dyDescent="0.2">
      <c r="A8314">
        <v>10161.636788373142</v>
      </c>
      <c r="B8314">
        <v>7960.1322446968124</v>
      </c>
      <c r="C8314">
        <v>6035.9961791250707</v>
      </c>
    </row>
    <row r="8315" spans="1:3" x14ac:dyDescent="0.2">
      <c r="A8315">
        <v>10161.636788373142</v>
      </c>
      <c r="B8315">
        <v>7960.1322446967988</v>
      </c>
      <c r="C8315">
        <v>6035.9961791061078</v>
      </c>
    </row>
    <row r="8316" spans="1:3" x14ac:dyDescent="0.2">
      <c r="A8316">
        <v>10161.636788373142</v>
      </c>
      <c r="B8316">
        <v>7960.1322446968061</v>
      </c>
      <c r="C8316">
        <v>6035.9961791119831</v>
      </c>
    </row>
    <row r="8317" spans="1:3" x14ac:dyDescent="0.2">
      <c r="A8317">
        <v>10161.636788373142</v>
      </c>
      <c r="B8317">
        <v>7960.1322446968261</v>
      </c>
      <c r="C8317">
        <v>6035.9961791283276</v>
      </c>
    </row>
    <row r="8318" spans="1:3" x14ac:dyDescent="0.2">
      <c r="A8318">
        <v>10161.636788373142</v>
      </c>
      <c r="B8318">
        <v>7960.1322446968188</v>
      </c>
      <c r="C8318">
        <v>6035.9961791039086</v>
      </c>
    </row>
    <row r="8319" spans="1:3" x14ac:dyDescent="0.2">
      <c r="A8319">
        <v>10161.636788373142</v>
      </c>
      <c r="B8319">
        <v>7960.1322446968234</v>
      </c>
      <c r="C8319">
        <v>6035.996179110768</v>
      </c>
    </row>
    <row r="8320" spans="1:3" x14ac:dyDescent="0.2">
      <c r="A8320">
        <v>10161.636788373142</v>
      </c>
      <c r="B8320">
        <v>7960.1322446968434</v>
      </c>
      <c r="C8320">
        <v>6035.9961789471836</v>
      </c>
    </row>
    <row r="8321" spans="1:3" x14ac:dyDescent="0.2">
      <c r="A8321">
        <v>10161.636788373142</v>
      </c>
      <c r="B8321">
        <v>7960.1322446968297</v>
      </c>
      <c r="C8321">
        <v>6035.99617891449</v>
      </c>
    </row>
    <row r="8322" spans="1:3" x14ac:dyDescent="0.2">
      <c r="A8322">
        <v>10161.636788373142</v>
      </c>
      <c r="B8322">
        <v>7960.1322446968225</v>
      </c>
      <c r="C8322">
        <v>6035.9961791216529</v>
      </c>
    </row>
    <row r="8323" spans="1:3" x14ac:dyDescent="0.2">
      <c r="A8323">
        <v>10161.636788373142</v>
      </c>
      <c r="B8323">
        <v>7960.1322446968143</v>
      </c>
      <c r="C8323">
        <v>6035.9961791387777</v>
      </c>
    </row>
    <row r="8324" spans="1:3" x14ac:dyDescent="0.2">
      <c r="A8324">
        <v>10161.636788373142</v>
      </c>
      <c r="B8324">
        <v>7960.1322446967979</v>
      </c>
      <c r="C8324">
        <v>6035.9961791206088</v>
      </c>
    </row>
    <row r="8325" spans="1:3" x14ac:dyDescent="0.2">
      <c r="A8325">
        <v>10161.636788373142</v>
      </c>
      <c r="B8325">
        <v>7960.1322446968024</v>
      </c>
      <c r="C8325">
        <v>6035.9961791291198</v>
      </c>
    </row>
    <row r="8326" spans="1:3" x14ac:dyDescent="0.2">
      <c r="A8326">
        <v>10161.636788373142</v>
      </c>
      <c r="B8326">
        <v>7960.1322446968161</v>
      </c>
      <c r="C8326">
        <v>6035.9961791416681</v>
      </c>
    </row>
    <row r="8327" spans="1:3" x14ac:dyDescent="0.2">
      <c r="A8327">
        <v>10161.636788373142</v>
      </c>
      <c r="B8327">
        <v>7960.1322446967506</v>
      </c>
      <c r="C8327">
        <v>6035.9961789564331</v>
      </c>
    </row>
    <row r="8328" spans="1:3" x14ac:dyDescent="0.2">
      <c r="A8328">
        <v>10161.636788373142</v>
      </c>
      <c r="B8328">
        <v>7960.132244696757</v>
      </c>
      <c r="C8328">
        <v>6035.9961789544423</v>
      </c>
    </row>
    <row r="8329" spans="1:3" x14ac:dyDescent="0.2">
      <c r="A8329">
        <v>10161.636788373142</v>
      </c>
      <c r="B8329">
        <v>7960.1322446967915</v>
      </c>
      <c r="C8329">
        <v>6035.9961789761755</v>
      </c>
    </row>
    <row r="8330" spans="1:3" x14ac:dyDescent="0.2">
      <c r="A8330">
        <v>10161.636788373136</v>
      </c>
      <c r="B8330">
        <v>7960.1322446967642</v>
      </c>
      <c r="C8330">
        <v>6035.9961789647441</v>
      </c>
    </row>
    <row r="8331" spans="1:3" x14ac:dyDescent="0.2">
      <c r="A8331">
        <v>10161.636788373145</v>
      </c>
      <c r="B8331">
        <v>7960.1322446967642</v>
      </c>
      <c r="C8331">
        <v>6035.9961789685904</v>
      </c>
    </row>
    <row r="8332" spans="1:3" x14ac:dyDescent="0.2">
      <c r="A8332">
        <v>10161.636788373151</v>
      </c>
      <c r="B8332">
        <v>7960.1322446967824</v>
      </c>
      <c r="C8332">
        <v>6035.9961789857689</v>
      </c>
    </row>
    <row r="8333" spans="1:3" x14ac:dyDescent="0.2">
      <c r="A8333">
        <v>10161.636788373136</v>
      </c>
      <c r="B8333">
        <v>7960.1322446967633</v>
      </c>
      <c r="C8333">
        <v>6035.9961789667796</v>
      </c>
    </row>
    <row r="8334" spans="1:3" x14ac:dyDescent="0.2">
      <c r="A8334">
        <v>10161.636788373142</v>
      </c>
      <c r="B8334">
        <v>7960.1322446967661</v>
      </c>
      <c r="C8334">
        <v>6035.9961789741728</v>
      </c>
    </row>
    <row r="8335" spans="1:3" x14ac:dyDescent="0.2">
      <c r="A8335">
        <v>10161.636788373142</v>
      </c>
      <c r="B8335">
        <v>7960.1322446967906</v>
      </c>
      <c r="C8335">
        <v>6035.996178986682</v>
      </c>
    </row>
    <row r="8336" spans="1:3" x14ac:dyDescent="0.2">
      <c r="A8336">
        <v>10161.63678837314</v>
      </c>
      <c r="B8336">
        <v>7960.1322446968315</v>
      </c>
      <c r="C8336">
        <v>6035.9961791210444</v>
      </c>
    </row>
    <row r="8337" spans="1:3" x14ac:dyDescent="0.2">
      <c r="A8337">
        <v>10161.636788373142</v>
      </c>
      <c r="B8337">
        <v>7960.1322446968234</v>
      </c>
      <c r="C8337">
        <v>6035.9961791148362</v>
      </c>
    </row>
    <row r="8338" spans="1:3" x14ac:dyDescent="0.2">
      <c r="A8338">
        <v>10161.636788373142</v>
      </c>
      <c r="B8338">
        <v>7960.132244696837</v>
      </c>
      <c r="C8338">
        <v>6035.9961791395535</v>
      </c>
    </row>
    <row r="8339" spans="1:3" x14ac:dyDescent="0.2">
      <c r="A8339">
        <v>10161.63678837314</v>
      </c>
      <c r="B8339">
        <v>7960.1322446968225</v>
      </c>
      <c r="C8339">
        <v>6035.9961791280957</v>
      </c>
    </row>
    <row r="8340" spans="1:3" x14ac:dyDescent="0.2">
      <c r="A8340">
        <v>10161.636788373147</v>
      </c>
      <c r="B8340">
        <v>7960.1322446968197</v>
      </c>
      <c r="C8340">
        <v>6035.9961791224887</v>
      </c>
    </row>
    <row r="8341" spans="1:3" x14ac:dyDescent="0.2">
      <c r="A8341">
        <v>10161.636788373151</v>
      </c>
      <c r="B8341">
        <v>7960.132244696827</v>
      </c>
      <c r="C8341">
        <v>6035.9961791374499</v>
      </c>
    </row>
    <row r="8342" spans="1:3" x14ac:dyDescent="0.2">
      <c r="A8342">
        <v>10161.636788373136</v>
      </c>
      <c r="B8342">
        <v>7960.1322446968115</v>
      </c>
      <c r="C8342">
        <v>6035.9961791272726</v>
      </c>
    </row>
    <row r="8343" spans="1:3" x14ac:dyDescent="0.2">
      <c r="A8343">
        <v>10161.636788373145</v>
      </c>
      <c r="B8343">
        <v>7960.1322446968088</v>
      </c>
      <c r="C8343">
        <v>6035.9961791269961</v>
      </c>
    </row>
    <row r="8344" spans="1:3" x14ac:dyDescent="0.2">
      <c r="A8344">
        <v>10161.636788373151</v>
      </c>
      <c r="B8344">
        <v>7960.1322446968225</v>
      </c>
      <c r="C8344">
        <v>6035.9961791377173</v>
      </c>
    </row>
    <row r="8345" spans="1:3" x14ac:dyDescent="0.2">
      <c r="A8345">
        <v>10161.636788373136</v>
      </c>
      <c r="B8345">
        <v>7960.1322446968134</v>
      </c>
      <c r="C8345">
        <v>6035.996179110417</v>
      </c>
    </row>
    <row r="8346" spans="1:3" x14ac:dyDescent="0.2">
      <c r="A8346">
        <v>10161.63678837314</v>
      </c>
      <c r="B8346">
        <v>7960.1322446968143</v>
      </c>
      <c r="C8346">
        <v>6035.9961791134001</v>
      </c>
    </row>
    <row r="8347" spans="1:3" x14ac:dyDescent="0.2">
      <c r="A8347">
        <v>10161.636788373142</v>
      </c>
      <c r="B8347">
        <v>7960.1322446968261</v>
      </c>
      <c r="C8347">
        <v>6035.9961791372962</v>
      </c>
    </row>
    <row r="8348" spans="1:3" x14ac:dyDescent="0.2">
      <c r="A8348">
        <v>10161.636788373138</v>
      </c>
      <c r="B8348">
        <v>7960.1322446968124</v>
      </c>
      <c r="C8348">
        <v>6035.9961791115284</v>
      </c>
    </row>
    <row r="8349" spans="1:3" x14ac:dyDescent="0.2">
      <c r="A8349">
        <v>10161.636788373147</v>
      </c>
      <c r="B8349">
        <v>7960.1322446968115</v>
      </c>
      <c r="C8349">
        <v>6035.9961791110063</v>
      </c>
    </row>
    <row r="8350" spans="1:3" x14ac:dyDescent="0.2">
      <c r="A8350">
        <v>10161.636788373151</v>
      </c>
      <c r="B8350">
        <v>7960.1322446968297</v>
      </c>
      <c r="C8350">
        <v>6035.9961791349715</v>
      </c>
    </row>
    <row r="8351" spans="1:3" x14ac:dyDescent="0.2">
      <c r="A8351">
        <v>10161.636788373136</v>
      </c>
      <c r="B8351">
        <v>7960.1322446968088</v>
      </c>
      <c r="C8351">
        <v>5457.0416256797098</v>
      </c>
    </row>
    <row r="8352" spans="1:3" x14ac:dyDescent="0.2">
      <c r="A8352">
        <v>9918.7562493269379</v>
      </c>
      <c r="B8352">
        <v>6739.5415966196415</v>
      </c>
      <c r="C8352">
        <v>3130.5293135848037</v>
      </c>
    </row>
    <row r="8353" spans="1:3" x14ac:dyDescent="0.2">
      <c r="A8353">
        <v>9224.3543765809318</v>
      </c>
      <c r="B8353">
        <v>5745.6457551239628</v>
      </c>
      <c r="C8353">
        <v>2527.8866291949043</v>
      </c>
    </row>
    <row r="8354" spans="1:3" x14ac:dyDescent="0.2">
      <c r="A8354">
        <v>8810.2750593981455</v>
      </c>
      <c r="B8354">
        <v>4867.3792059429679</v>
      </c>
      <c r="C8354">
        <v>1609.0604595639318</v>
      </c>
    </row>
    <row r="8355" spans="1:3" x14ac:dyDescent="0.2">
      <c r="A8355">
        <v>8594.7998565835023</v>
      </c>
      <c r="B8355">
        <v>4326.4076442755377</v>
      </c>
      <c r="C8355">
        <v>1594.8311729182524</v>
      </c>
    </row>
    <row r="8356" spans="1:3" x14ac:dyDescent="0.2">
      <c r="A8356">
        <v>8581.6933167756706</v>
      </c>
      <c r="B8356">
        <v>4040.0052546885627</v>
      </c>
      <c r="C8356">
        <v>1249.5675634262759</v>
      </c>
    </row>
    <row r="8357" spans="1:3" x14ac:dyDescent="0.2">
      <c r="A8357">
        <v>8284.4372799960893</v>
      </c>
      <c r="B8357">
        <v>3558.9016351243681</v>
      </c>
      <c r="C8357">
        <v>1264.1064990370012</v>
      </c>
    </row>
    <row r="8358" spans="1:3" x14ac:dyDescent="0.2">
      <c r="A8358">
        <v>8199.4423640208297</v>
      </c>
      <c r="B8358">
        <v>3362.7485265894538</v>
      </c>
      <c r="C8358">
        <v>1183.5117631057647</v>
      </c>
    </row>
    <row r="8359" spans="1:3" x14ac:dyDescent="0.2">
      <c r="A8359">
        <v>8258.5343200822226</v>
      </c>
      <c r="B8359">
        <v>3491.5271937061043</v>
      </c>
      <c r="C8359">
        <v>1353.4447359585397</v>
      </c>
    </row>
    <row r="8360" spans="1:3" x14ac:dyDescent="0.2">
      <c r="A8360">
        <v>8563.9393569502918</v>
      </c>
      <c r="B8360">
        <v>4174.8938463046634</v>
      </c>
      <c r="C8360">
        <v>1513.4406968454937</v>
      </c>
    </row>
    <row r="8361" spans="1:3" x14ac:dyDescent="0.2">
      <c r="A8361">
        <v>10161.636788372882</v>
      </c>
      <c r="B8361">
        <v>6343.3983965868301</v>
      </c>
      <c r="C8361">
        <v>2484.1846274261684</v>
      </c>
    </row>
    <row r="8362" spans="1:3" x14ac:dyDescent="0.2">
      <c r="A8362">
        <v>10161.636788372867</v>
      </c>
      <c r="B8362">
        <v>6637.6868209477207</v>
      </c>
      <c r="C8362">
        <v>2588.2888221041153</v>
      </c>
    </row>
    <row r="8363" spans="1:3" x14ac:dyDescent="0.2">
      <c r="A8363">
        <v>9447.9957880539187</v>
      </c>
      <c r="B8363">
        <v>5082.6426644956391</v>
      </c>
      <c r="C8363">
        <v>1702.5415945154953</v>
      </c>
    </row>
    <row r="8364" spans="1:3" x14ac:dyDescent="0.2">
      <c r="A8364">
        <v>8788.8521061242682</v>
      </c>
      <c r="B8364">
        <v>3937.967099767231</v>
      </c>
      <c r="C8364">
        <v>1605.5352294702582</v>
      </c>
    </row>
    <row r="8365" spans="1:3" x14ac:dyDescent="0.2">
      <c r="A8365">
        <v>9320.284136281296</v>
      </c>
      <c r="B8365">
        <v>4712.3260990767794</v>
      </c>
      <c r="C8365">
        <v>1571.9739393659331</v>
      </c>
    </row>
    <row r="8366" spans="1:3" x14ac:dyDescent="0.2">
      <c r="A8366">
        <v>8848.3960269021863</v>
      </c>
      <c r="B8366">
        <v>3722.7582149030654</v>
      </c>
      <c r="C8366">
        <v>1395.8850995206035</v>
      </c>
    </row>
    <row r="8367" spans="1:3" x14ac:dyDescent="0.2">
      <c r="A8367">
        <v>8718.4038788558046</v>
      </c>
      <c r="B8367">
        <v>3061.6539653023078</v>
      </c>
      <c r="C8367">
        <v>1422.8865443493471</v>
      </c>
    </row>
    <row r="8368" spans="1:3" x14ac:dyDescent="0.2">
      <c r="A8368">
        <v>8780.1433444620325</v>
      </c>
      <c r="B8368">
        <v>3376.9343059967987</v>
      </c>
      <c r="C8368">
        <v>1533.5339913226685</v>
      </c>
    </row>
    <row r="8369" spans="1:3" x14ac:dyDescent="0.2">
      <c r="A8369">
        <v>9767.8037988961532</v>
      </c>
      <c r="B8369">
        <v>5500.2126773917244</v>
      </c>
      <c r="C8369">
        <v>1807.7435465165149</v>
      </c>
    </row>
    <row r="8370" spans="1:3" x14ac:dyDescent="0.2">
      <c r="A8370">
        <v>10161.636788372854</v>
      </c>
      <c r="B8370">
        <v>7960.1322446736776</v>
      </c>
      <c r="C8370">
        <v>6035.9961214198793</v>
      </c>
    </row>
    <row r="8371" spans="1:3" x14ac:dyDescent="0.2">
      <c r="A8371">
        <v>10161.63678837286</v>
      </c>
      <c r="B8371">
        <v>7960.1322446751938</v>
      </c>
      <c r="C8371">
        <v>6035.9961222248912</v>
      </c>
    </row>
    <row r="8372" spans="1:3" x14ac:dyDescent="0.2">
      <c r="A8372">
        <v>10161.63678837286</v>
      </c>
      <c r="B8372">
        <v>7960.1322446746162</v>
      </c>
      <c r="C8372">
        <v>6035.9961217717801</v>
      </c>
    </row>
    <row r="8373" spans="1:3" x14ac:dyDescent="0.2">
      <c r="A8373">
        <v>10161.636788372853</v>
      </c>
      <c r="B8373">
        <v>7960.1322446734648</v>
      </c>
      <c r="C8373">
        <v>6035.9961213594943</v>
      </c>
    </row>
    <row r="8374" spans="1:3" x14ac:dyDescent="0.2">
      <c r="A8374">
        <v>10161.636788372858</v>
      </c>
      <c r="B8374">
        <v>7960.1322446750728</v>
      </c>
      <c r="C8374">
        <v>6035.9961218834433</v>
      </c>
    </row>
    <row r="8375" spans="1:3" x14ac:dyDescent="0.2">
      <c r="A8375">
        <v>10161.636788372867</v>
      </c>
      <c r="B8375">
        <v>6554.0994671903873</v>
      </c>
      <c r="C8375">
        <v>3486.9130264016067</v>
      </c>
    </row>
    <row r="8376" spans="1:3" x14ac:dyDescent="0.2">
      <c r="A8376">
        <v>9487.4682717443739</v>
      </c>
      <c r="B8376">
        <v>5150.817698842081</v>
      </c>
      <c r="C8376">
        <v>2704.6804917756699</v>
      </c>
    </row>
    <row r="8377" spans="1:3" x14ac:dyDescent="0.2">
      <c r="A8377">
        <v>8946.980066784894</v>
      </c>
      <c r="B8377">
        <v>4314.2873915505288</v>
      </c>
      <c r="C8377">
        <v>1736.5506861515132</v>
      </c>
    </row>
    <row r="8378" spans="1:3" x14ac:dyDescent="0.2">
      <c r="A8378">
        <v>8541.6589518546716</v>
      </c>
      <c r="B8378">
        <v>3695.6061549016194</v>
      </c>
      <c r="C8378">
        <v>1580.5357346203984</v>
      </c>
    </row>
    <row r="8379" spans="1:3" x14ac:dyDescent="0.2">
      <c r="A8379">
        <v>8042.6361581634346</v>
      </c>
      <c r="B8379">
        <v>3118.0488049236696</v>
      </c>
      <c r="C8379">
        <v>1235.5511575956534</v>
      </c>
    </row>
    <row r="8380" spans="1:3" x14ac:dyDescent="0.2">
      <c r="A8380">
        <v>8038.6752925700075</v>
      </c>
      <c r="B8380">
        <v>3036.8971993531391</v>
      </c>
      <c r="C8380">
        <v>1362.6975140161057</v>
      </c>
    </row>
    <row r="8381" spans="1:3" x14ac:dyDescent="0.2">
      <c r="A8381">
        <v>7933.0282656334821</v>
      </c>
      <c r="B8381">
        <v>3011.2964410916388</v>
      </c>
      <c r="C8381">
        <v>1183.2273896340007</v>
      </c>
    </row>
    <row r="8382" spans="1:3" x14ac:dyDescent="0.2">
      <c r="A8382">
        <v>7953.033654300687</v>
      </c>
      <c r="B8382">
        <v>3152.0981536246004</v>
      </c>
      <c r="C8382">
        <v>1229.7480876843661</v>
      </c>
    </row>
    <row r="8383" spans="1:3" x14ac:dyDescent="0.2">
      <c r="A8383">
        <v>8343.7158596284971</v>
      </c>
      <c r="B8383">
        <v>3714.2324535844818</v>
      </c>
      <c r="C8383">
        <v>1221.0551684934005</v>
      </c>
    </row>
    <row r="8384" spans="1:3" x14ac:dyDescent="0.2">
      <c r="A8384">
        <v>8970.8289773737342</v>
      </c>
      <c r="B8384">
        <v>4560.6825966168872</v>
      </c>
      <c r="C8384">
        <v>1292.1137868344458</v>
      </c>
    </row>
    <row r="8385" spans="1:3" x14ac:dyDescent="0.2">
      <c r="A8385">
        <v>8503.2604653572998</v>
      </c>
      <c r="B8385">
        <v>3997.1913584145059</v>
      </c>
      <c r="C8385">
        <v>1390.9785463957555</v>
      </c>
    </row>
    <row r="8386" spans="1:3" x14ac:dyDescent="0.2">
      <c r="A8386">
        <v>7739.4046800624346</v>
      </c>
      <c r="B8386">
        <v>3008.8616013232372</v>
      </c>
      <c r="C8386">
        <v>1220.2924474572146</v>
      </c>
    </row>
    <row r="8387" spans="1:3" x14ac:dyDescent="0.2">
      <c r="A8387">
        <v>6992.9737896788356</v>
      </c>
      <c r="B8387">
        <v>1992.4040912414591</v>
      </c>
      <c r="C8387">
        <v>1253.757370706707</v>
      </c>
    </row>
    <row r="8388" spans="1:3" x14ac:dyDescent="0.2">
      <c r="A8388">
        <v>6589.4466822906734</v>
      </c>
      <c r="B8388">
        <v>1687.2725097600246</v>
      </c>
      <c r="C8388">
        <v>1257.1839564125078</v>
      </c>
    </row>
    <row r="8389" spans="1:3" x14ac:dyDescent="0.2">
      <c r="A8389">
        <v>7382.1944370330293</v>
      </c>
      <c r="B8389">
        <v>2456.0924876843028</v>
      </c>
      <c r="C8389">
        <v>1305.1170881401611</v>
      </c>
    </row>
    <row r="8390" spans="1:3" x14ac:dyDescent="0.2">
      <c r="A8390">
        <v>8039.838090397815</v>
      </c>
      <c r="B8390">
        <v>3587.3451936220426</v>
      </c>
      <c r="C8390">
        <v>1537.6806782371116</v>
      </c>
    </row>
    <row r="8391" spans="1:3" x14ac:dyDescent="0.2">
      <c r="A8391">
        <v>8390.096446368887</v>
      </c>
      <c r="B8391">
        <v>4604.0527462477039</v>
      </c>
      <c r="C8391">
        <v>1534.9457680508106</v>
      </c>
    </row>
    <row r="8392" spans="1:3" x14ac:dyDescent="0.2">
      <c r="A8392">
        <v>9240.7064001438193</v>
      </c>
      <c r="B8392">
        <v>6204.5580230935102</v>
      </c>
      <c r="C8392">
        <v>2053.5236240069212</v>
      </c>
    </row>
    <row r="8393" spans="1:3" x14ac:dyDescent="0.2">
      <c r="A8393">
        <v>10161.636788373124</v>
      </c>
      <c r="B8393">
        <v>7960.1322446968197</v>
      </c>
      <c r="C8393">
        <v>6035.9961791341275</v>
      </c>
    </row>
    <row r="8394" spans="1:3" x14ac:dyDescent="0.2">
      <c r="A8394">
        <v>10161.636788373142</v>
      </c>
      <c r="B8394">
        <v>7960.1322446967843</v>
      </c>
      <c r="C8394">
        <v>6035.996179114466</v>
      </c>
    </row>
    <row r="8395" spans="1:3" x14ac:dyDescent="0.2">
      <c r="A8395">
        <v>10161.636788373142</v>
      </c>
      <c r="B8395">
        <v>7960.1322446967961</v>
      </c>
      <c r="C8395">
        <v>6035.9961791327605</v>
      </c>
    </row>
    <row r="8396" spans="1:3" x14ac:dyDescent="0.2">
      <c r="A8396">
        <v>10161.636788373138</v>
      </c>
      <c r="B8396">
        <v>7960.1322446967761</v>
      </c>
      <c r="C8396">
        <v>6035.9961791194528</v>
      </c>
    </row>
    <row r="8397" spans="1:3" x14ac:dyDescent="0.2">
      <c r="A8397">
        <v>10161.636788373142</v>
      </c>
      <c r="B8397">
        <v>7960.1322446967743</v>
      </c>
      <c r="C8397">
        <v>6035.9961791186633</v>
      </c>
    </row>
    <row r="8398" spans="1:3" x14ac:dyDescent="0.2">
      <c r="A8398">
        <v>10161.636788373142</v>
      </c>
      <c r="B8398">
        <v>7960.1322446967888</v>
      </c>
      <c r="C8398">
        <v>6035.9961791289297</v>
      </c>
    </row>
    <row r="8399" spans="1:3" x14ac:dyDescent="0.2">
      <c r="A8399">
        <v>10161.636788373142</v>
      </c>
      <c r="B8399">
        <v>7960.1322446967706</v>
      </c>
      <c r="C8399">
        <v>6035.9961791183441</v>
      </c>
    </row>
    <row r="8400" spans="1:3" x14ac:dyDescent="0.2">
      <c r="A8400">
        <v>10161.636788373142</v>
      </c>
      <c r="B8400">
        <v>7960.1322446967724</v>
      </c>
      <c r="C8400">
        <v>6035.9961791182641</v>
      </c>
    </row>
    <row r="8401" spans="1:3" x14ac:dyDescent="0.2">
      <c r="A8401">
        <v>10161.636788373142</v>
      </c>
      <c r="B8401">
        <v>7960.1322446967888</v>
      </c>
      <c r="C8401">
        <v>6035.9961791442847</v>
      </c>
    </row>
    <row r="8402" spans="1:3" x14ac:dyDescent="0.2">
      <c r="A8402">
        <v>10161.636788373142</v>
      </c>
      <c r="B8402">
        <v>7960.1322446967752</v>
      </c>
      <c r="C8402">
        <v>6035.996179133951</v>
      </c>
    </row>
    <row r="8403" spans="1:3" x14ac:dyDescent="0.2">
      <c r="A8403">
        <v>10161.636788373142</v>
      </c>
      <c r="B8403">
        <v>7960.1322446967706</v>
      </c>
      <c r="C8403">
        <v>6035.996179122586</v>
      </c>
    </row>
    <row r="8404" spans="1:3" x14ac:dyDescent="0.2">
      <c r="A8404">
        <v>10161.636788373142</v>
      </c>
      <c r="B8404">
        <v>7960.132244696787</v>
      </c>
      <c r="C8404">
        <v>6035.99617914378</v>
      </c>
    </row>
    <row r="8405" spans="1:3" x14ac:dyDescent="0.2">
      <c r="A8405">
        <v>10161.636788373142</v>
      </c>
      <c r="B8405">
        <v>7960.132244696767</v>
      </c>
      <c r="C8405">
        <v>6035.9961791418345</v>
      </c>
    </row>
    <row r="8406" spans="1:3" x14ac:dyDescent="0.2">
      <c r="A8406">
        <v>10161.636788373142</v>
      </c>
      <c r="B8406">
        <v>7960.1322446967688</v>
      </c>
      <c r="C8406">
        <v>6035.996179119431</v>
      </c>
    </row>
    <row r="8407" spans="1:3" x14ac:dyDescent="0.2">
      <c r="A8407">
        <v>10161.636788373142</v>
      </c>
      <c r="B8407">
        <v>7960.1322446967879</v>
      </c>
      <c r="C8407">
        <v>6035.996179155507</v>
      </c>
    </row>
    <row r="8408" spans="1:3" x14ac:dyDescent="0.2">
      <c r="A8408">
        <v>10161.63678837314</v>
      </c>
      <c r="B8408">
        <v>7960.1322446967679</v>
      </c>
      <c r="C8408">
        <v>6035.9961791422902</v>
      </c>
    </row>
    <row r="8409" spans="1:3" x14ac:dyDescent="0.2">
      <c r="A8409">
        <v>10161.636788373147</v>
      </c>
      <c r="B8409">
        <v>7960.1322446967615</v>
      </c>
      <c r="C8409">
        <v>6035.9961791367923</v>
      </c>
    </row>
    <row r="8410" spans="1:3" x14ac:dyDescent="0.2">
      <c r="A8410">
        <v>10161.636788373151</v>
      </c>
      <c r="B8410">
        <v>7960.1322446967852</v>
      </c>
      <c r="C8410">
        <v>6035.996179142131</v>
      </c>
    </row>
    <row r="8411" spans="1:3" x14ac:dyDescent="0.2">
      <c r="A8411">
        <v>10161.636788373138</v>
      </c>
      <c r="B8411">
        <v>7960.1322446967624</v>
      </c>
      <c r="C8411">
        <v>6035.9961791258902</v>
      </c>
    </row>
    <row r="8412" spans="1:3" x14ac:dyDescent="0.2">
      <c r="A8412">
        <v>10161.636788373147</v>
      </c>
      <c r="B8412">
        <v>7960.1322446967615</v>
      </c>
      <c r="C8412">
        <v>6035.9961791303731</v>
      </c>
    </row>
    <row r="8413" spans="1:3" x14ac:dyDescent="0.2">
      <c r="A8413">
        <v>10161.636788373151</v>
      </c>
      <c r="B8413">
        <v>7960.1322446967797</v>
      </c>
      <c r="C8413">
        <v>6035.9961791376691</v>
      </c>
    </row>
    <row r="8414" spans="1:3" x14ac:dyDescent="0.2">
      <c r="A8414">
        <v>10161.636788373136</v>
      </c>
      <c r="B8414">
        <v>7960.1322446967606</v>
      </c>
      <c r="C8414">
        <v>6035.9961791261831</v>
      </c>
    </row>
    <row r="8415" spans="1:3" x14ac:dyDescent="0.2">
      <c r="A8415">
        <v>10161.636788373145</v>
      </c>
      <c r="B8415">
        <v>7960.1322446967606</v>
      </c>
      <c r="C8415">
        <v>6035.9961791164469</v>
      </c>
    </row>
    <row r="8416" spans="1:3" x14ac:dyDescent="0.2">
      <c r="A8416">
        <v>10161.636788373151</v>
      </c>
      <c r="B8416">
        <v>7960.1322446967815</v>
      </c>
      <c r="C8416">
        <v>6035.9961791366886</v>
      </c>
    </row>
    <row r="8417" spans="1:3" x14ac:dyDescent="0.2">
      <c r="A8417">
        <v>10161.636788373135</v>
      </c>
      <c r="B8417">
        <v>7960.1322446967652</v>
      </c>
      <c r="C8417">
        <v>6035.9961791282467</v>
      </c>
    </row>
    <row r="8418" spans="1:3" x14ac:dyDescent="0.2">
      <c r="A8418">
        <v>10161.63678837314</v>
      </c>
      <c r="B8418">
        <v>7960.1322446967688</v>
      </c>
      <c r="C8418">
        <v>6035.9961791241121</v>
      </c>
    </row>
    <row r="8419" spans="1:3" x14ac:dyDescent="0.2">
      <c r="A8419">
        <v>10161.63678837314</v>
      </c>
      <c r="B8419">
        <v>7960.1322446967861</v>
      </c>
      <c r="C8419">
        <v>6035.9961791322967</v>
      </c>
    </row>
    <row r="8420" spans="1:3" x14ac:dyDescent="0.2">
      <c r="A8420">
        <v>10161.636788373138</v>
      </c>
      <c r="B8420">
        <v>7960.1322446967633</v>
      </c>
      <c r="C8420">
        <v>6035.9961791141477</v>
      </c>
    </row>
    <row r="8421" spans="1:3" x14ac:dyDescent="0.2">
      <c r="A8421">
        <v>10161.636788373142</v>
      </c>
      <c r="B8421">
        <v>7960.1322446967688</v>
      </c>
      <c r="C8421">
        <v>6035.9961791062669</v>
      </c>
    </row>
    <row r="8422" spans="1:3" x14ac:dyDescent="0.2">
      <c r="A8422">
        <v>10161.63678837314</v>
      </c>
      <c r="B8422">
        <v>7960.1322446967934</v>
      </c>
      <c r="C8422">
        <v>6035.9961791433034</v>
      </c>
    </row>
    <row r="8423" spans="1:3" x14ac:dyDescent="0.2">
      <c r="A8423">
        <v>10161.63678837314</v>
      </c>
      <c r="B8423">
        <v>7960.1322446967597</v>
      </c>
      <c r="C8423">
        <v>5055.1154681621802</v>
      </c>
    </row>
    <row r="8424" spans="1:3" x14ac:dyDescent="0.2">
      <c r="A8424">
        <v>10161.636788373142</v>
      </c>
      <c r="B8424">
        <v>7422.563228598704</v>
      </c>
      <c r="C8424">
        <v>3406.6393840451451</v>
      </c>
    </row>
    <row r="8425" spans="1:3" x14ac:dyDescent="0.2">
      <c r="A8425">
        <v>10161.636788373142</v>
      </c>
      <c r="B8425">
        <v>6587.9214582720579</v>
      </c>
      <c r="C8425">
        <v>2437.6559180974473</v>
      </c>
    </row>
    <row r="8426" spans="1:3" x14ac:dyDescent="0.2">
      <c r="A8426">
        <v>10161.636788373142</v>
      </c>
      <c r="B8426">
        <v>5852.6905893932953</v>
      </c>
      <c r="C8426">
        <v>1835.3313356177048</v>
      </c>
    </row>
    <row r="8427" spans="1:3" x14ac:dyDescent="0.2">
      <c r="A8427">
        <v>10161.636788373142</v>
      </c>
      <c r="B8427">
        <v>5395.3383715529426</v>
      </c>
      <c r="C8427">
        <v>1508.7138864430715</v>
      </c>
    </row>
    <row r="8428" spans="1:3" x14ac:dyDescent="0.2">
      <c r="A8428">
        <v>10161.636788373142</v>
      </c>
      <c r="B8428">
        <v>5326.4811215976915</v>
      </c>
      <c r="C8428">
        <v>1399.101671425185</v>
      </c>
    </row>
    <row r="8429" spans="1:3" x14ac:dyDescent="0.2">
      <c r="A8429">
        <v>10161.636788373142</v>
      </c>
      <c r="B8429">
        <v>5117.8815019340036</v>
      </c>
      <c r="C8429">
        <v>1343.5867586756979</v>
      </c>
    </row>
    <row r="8430" spans="1:3" x14ac:dyDescent="0.2">
      <c r="A8430">
        <v>10161.636788373142</v>
      </c>
      <c r="B8430">
        <v>5120.4241454315325</v>
      </c>
      <c r="C8430">
        <v>1512.6151505667985</v>
      </c>
    </row>
    <row r="8431" spans="1:3" x14ac:dyDescent="0.2">
      <c r="A8431">
        <v>10161.636788373142</v>
      </c>
      <c r="B8431">
        <v>5259.715356009614</v>
      </c>
      <c r="C8431">
        <v>1553.9903878655975</v>
      </c>
    </row>
    <row r="8432" spans="1:3" x14ac:dyDescent="0.2">
      <c r="A8432">
        <v>10161.63678837314</v>
      </c>
      <c r="B8432">
        <v>5584.1738992569653</v>
      </c>
      <c r="C8432">
        <v>1617.7303849609273</v>
      </c>
    </row>
    <row r="8433" spans="1:3" x14ac:dyDescent="0.2">
      <c r="A8433">
        <v>10161.636788373142</v>
      </c>
      <c r="B8433">
        <v>7218.4406179300795</v>
      </c>
      <c r="C8433">
        <v>3652.6778870657226</v>
      </c>
    </row>
    <row r="8434" spans="1:3" x14ac:dyDescent="0.2">
      <c r="A8434">
        <v>10161.636788373142</v>
      </c>
      <c r="B8434">
        <v>7960.1322446761042</v>
      </c>
      <c r="C8434">
        <v>6035.996122421182</v>
      </c>
    </row>
    <row r="8435" spans="1:3" x14ac:dyDescent="0.2">
      <c r="A8435">
        <v>10161.636788373142</v>
      </c>
      <c r="B8435">
        <v>7960.1322446747763</v>
      </c>
      <c r="C8435">
        <v>6035.9961220365158</v>
      </c>
    </row>
    <row r="8436" spans="1:3" x14ac:dyDescent="0.2">
      <c r="A8436">
        <v>10161.636788373145</v>
      </c>
      <c r="B8436">
        <v>6783.7779961983197</v>
      </c>
      <c r="C8436">
        <v>3436.065390139504</v>
      </c>
    </row>
    <row r="8437" spans="1:3" x14ac:dyDescent="0.2">
      <c r="A8437">
        <v>10161.636788373147</v>
      </c>
      <c r="B8437">
        <v>6238.1511272961743</v>
      </c>
      <c r="C8437">
        <v>2821.242906235565</v>
      </c>
    </row>
    <row r="8438" spans="1:3" x14ac:dyDescent="0.2">
      <c r="A8438">
        <v>10161.636788373136</v>
      </c>
      <c r="B8438">
        <v>5379.0789040224527</v>
      </c>
      <c r="C8438">
        <v>1874.9232069478676</v>
      </c>
    </row>
    <row r="8439" spans="1:3" x14ac:dyDescent="0.2">
      <c r="A8439">
        <v>10161.63678837314</v>
      </c>
      <c r="B8439">
        <v>5578.1479422827579</v>
      </c>
      <c r="C8439">
        <v>1801.1978857588228</v>
      </c>
    </row>
    <row r="8440" spans="1:3" x14ac:dyDescent="0.2">
      <c r="A8440">
        <v>10161.63678837314</v>
      </c>
      <c r="B8440">
        <v>6794.221621812153</v>
      </c>
      <c r="C8440">
        <v>2802.882471908656</v>
      </c>
    </row>
    <row r="8441" spans="1:3" x14ac:dyDescent="0.2">
      <c r="A8441">
        <v>10161.636788373142</v>
      </c>
      <c r="B8441">
        <v>7960.1322446736867</v>
      </c>
      <c r="C8441">
        <v>4863.7761795966771</v>
      </c>
    </row>
    <row r="8442" spans="1:3" x14ac:dyDescent="0.2">
      <c r="A8442">
        <v>10161.636788373142</v>
      </c>
      <c r="B8442">
        <v>7960.1322446734421</v>
      </c>
      <c r="C8442">
        <v>6035.9961223357668</v>
      </c>
    </row>
    <row r="8443" spans="1:3" x14ac:dyDescent="0.2">
      <c r="A8443">
        <v>10161.636788373142</v>
      </c>
      <c r="B8443">
        <v>7960.1322446751583</v>
      </c>
      <c r="C8443">
        <v>6035.9961228489838</v>
      </c>
    </row>
    <row r="8444" spans="1:3" x14ac:dyDescent="0.2">
      <c r="A8444">
        <v>10161.636788373144</v>
      </c>
      <c r="B8444">
        <v>7960.1322446735512</v>
      </c>
      <c r="C8444">
        <v>6035.996122406953</v>
      </c>
    </row>
    <row r="8445" spans="1:3" x14ac:dyDescent="0.2">
      <c r="A8445">
        <v>10161.636788373142</v>
      </c>
      <c r="B8445">
        <v>7960.1322446735858</v>
      </c>
      <c r="C8445">
        <v>6035.9961224548742</v>
      </c>
    </row>
    <row r="8446" spans="1:3" x14ac:dyDescent="0.2">
      <c r="A8446">
        <v>10161.636788373142</v>
      </c>
      <c r="B8446">
        <v>7960.1322446752574</v>
      </c>
      <c r="C8446">
        <v>6035.9961228694219</v>
      </c>
    </row>
    <row r="8447" spans="1:3" x14ac:dyDescent="0.2">
      <c r="A8447">
        <v>10161.636788373142</v>
      </c>
      <c r="B8447">
        <v>6721.8198354482302</v>
      </c>
      <c r="C8447">
        <v>3482.2349892021857</v>
      </c>
    </row>
    <row r="8448" spans="1:3" x14ac:dyDescent="0.2">
      <c r="A8448">
        <v>9227.0774726688087</v>
      </c>
      <c r="B8448">
        <v>4549.0098660850163</v>
      </c>
      <c r="C8448">
        <v>2734.720926714584</v>
      </c>
    </row>
    <row r="8449" spans="1:3" x14ac:dyDescent="0.2">
      <c r="A8449">
        <v>8556.5373844608894</v>
      </c>
      <c r="B8449">
        <v>3561.0947142388595</v>
      </c>
      <c r="C8449">
        <v>1744.9548287315808</v>
      </c>
    </row>
    <row r="8450" spans="1:3" x14ac:dyDescent="0.2">
      <c r="A8450">
        <v>7918.1702633384375</v>
      </c>
      <c r="B8450">
        <v>2821.8265237160417</v>
      </c>
      <c r="C8450">
        <v>1690.731414140042</v>
      </c>
    </row>
    <row r="8451" spans="1:3" x14ac:dyDescent="0.2">
      <c r="A8451">
        <v>7281.3289973422452</v>
      </c>
      <c r="B8451">
        <v>2409.8575653095177</v>
      </c>
      <c r="C8451">
        <v>1335.959345537533</v>
      </c>
    </row>
    <row r="8452" spans="1:3" x14ac:dyDescent="0.2">
      <c r="A8452">
        <v>6840.2212400449471</v>
      </c>
      <c r="B8452">
        <v>2154.830337768828</v>
      </c>
      <c r="C8452">
        <v>1324.6506782497765</v>
      </c>
    </row>
    <row r="8453" spans="1:3" x14ac:dyDescent="0.2">
      <c r="A8453">
        <v>6364.2761229992502</v>
      </c>
      <c r="B8453">
        <v>1981.9457237222377</v>
      </c>
      <c r="C8453">
        <v>1290.2993899030444</v>
      </c>
    </row>
    <row r="8454" spans="1:3" x14ac:dyDescent="0.2">
      <c r="A8454">
        <v>6424.7757540083803</v>
      </c>
      <c r="B8454">
        <v>2071.1819980049968</v>
      </c>
      <c r="C8454">
        <v>1266.0239664777037</v>
      </c>
    </row>
    <row r="8455" spans="1:3" x14ac:dyDescent="0.2">
      <c r="A8455">
        <v>7026.7891259323669</v>
      </c>
      <c r="B8455">
        <v>2528.7484965416561</v>
      </c>
      <c r="C8455">
        <v>1507.3011612209048</v>
      </c>
    </row>
    <row r="8456" spans="1:3" x14ac:dyDescent="0.2">
      <c r="A8456">
        <v>8178.5262846893766</v>
      </c>
      <c r="B8456">
        <v>4000.1954898199656</v>
      </c>
      <c r="C8456">
        <v>1311.1036447690021</v>
      </c>
    </row>
    <row r="8457" spans="1:3" x14ac:dyDescent="0.2">
      <c r="A8457">
        <v>10144.528256267411</v>
      </c>
      <c r="B8457">
        <v>5928.341085226597</v>
      </c>
      <c r="C8457">
        <v>1892.3440068507909</v>
      </c>
    </row>
    <row r="8458" spans="1:3" x14ac:dyDescent="0.2">
      <c r="A8458">
        <v>8267.8099144839434</v>
      </c>
      <c r="B8458">
        <v>3743.5611423686728</v>
      </c>
      <c r="C8458">
        <v>1412.6176065354502</v>
      </c>
    </row>
    <row r="8459" spans="1:3" x14ac:dyDescent="0.2">
      <c r="A8459">
        <v>6585.5762895308326</v>
      </c>
      <c r="B8459">
        <v>2250.3107586209021</v>
      </c>
      <c r="C8459">
        <v>1435.9426678508435</v>
      </c>
    </row>
    <row r="8460" spans="1:3" x14ac:dyDescent="0.2">
      <c r="A8460">
        <v>5766.9018171168336</v>
      </c>
      <c r="B8460">
        <v>1690.4625051953055</v>
      </c>
      <c r="C8460">
        <v>1455.2163213011684</v>
      </c>
    </row>
    <row r="8461" spans="1:3" x14ac:dyDescent="0.2">
      <c r="A8461">
        <v>6362.5629220434439</v>
      </c>
      <c r="B8461">
        <v>1960.1601599786775</v>
      </c>
      <c r="C8461">
        <v>1367.0032021162981</v>
      </c>
    </row>
    <row r="8462" spans="1:3" x14ac:dyDescent="0.2">
      <c r="A8462">
        <v>6510.5249258195963</v>
      </c>
      <c r="B8462">
        <v>2135.6100180315634</v>
      </c>
      <c r="C8462">
        <v>1411.9722459091629</v>
      </c>
    </row>
    <row r="8463" spans="1:3" x14ac:dyDescent="0.2">
      <c r="A8463">
        <v>7512.0315665496746</v>
      </c>
      <c r="B8463">
        <v>3372.9358345892242</v>
      </c>
      <c r="C8463">
        <v>1576.0576646758529</v>
      </c>
    </row>
    <row r="8464" spans="1:3" x14ac:dyDescent="0.2">
      <c r="A8464">
        <v>9473.8447182740238</v>
      </c>
      <c r="B8464">
        <v>6215.0525940391726</v>
      </c>
      <c r="C8464">
        <v>1942.939582933122</v>
      </c>
    </row>
    <row r="8465" spans="1:3" x14ac:dyDescent="0.2">
      <c r="A8465">
        <v>10161.636788373144</v>
      </c>
      <c r="B8465">
        <v>7960.1322446968534</v>
      </c>
      <c r="C8465">
        <v>6035.996179114929</v>
      </c>
    </row>
    <row r="8466" spans="1:3" x14ac:dyDescent="0.2">
      <c r="A8466">
        <v>10161.63678837314</v>
      </c>
      <c r="B8466">
        <v>7960.1322446968161</v>
      </c>
      <c r="C8466">
        <v>6035.9961791027872</v>
      </c>
    </row>
    <row r="8467" spans="1:3" x14ac:dyDescent="0.2">
      <c r="A8467">
        <v>10161.63678837314</v>
      </c>
      <c r="B8467">
        <v>7960.1322446968161</v>
      </c>
      <c r="C8467">
        <v>6035.9961791266178</v>
      </c>
    </row>
    <row r="8468" spans="1:3" x14ac:dyDescent="0.2">
      <c r="A8468">
        <v>10161.636788373138</v>
      </c>
      <c r="B8468">
        <v>7960.1322446968097</v>
      </c>
      <c r="C8468">
        <v>6035.9961791099049</v>
      </c>
    </row>
    <row r="8469" spans="1:3" x14ac:dyDescent="0.2">
      <c r="A8469">
        <v>10161.63678837314</v>
      </c>
      <c r="B8469">
        <v>7960.1322446968124</v>
      </c>
      <c r="C8469">
        <v>6035.9961790994657</v>
      </c>
    </row>
    <row r="8470" spans="1:3" x14ac:dyDescent="0.2">
      <c r="A8470">
        <v>10161.63678837314</v>
      </c>
      <c r="B8470">
        <v>7960.1322446968234</v>
      </c>
      <c r="C8470">
        <v>6035.996179127661</v>
      </c>
    </row>
    <row r="8471" spans="1:3" x14ac:dyDescent="0.2">
      <c r="A8471">
        <v>10161.63678837314</v>
      </c>
      <c r="B8471">
        <v>7960.1322446968161</v>
      </c>
      <c r="C8471">
        <v>6035.9961791029937</v>
      </c>
    </row>
    <row r="8472" spans="1:3" x14ac:dyDescent="0.2">
      <c r="A8472">
        <v>10161.636788373145</v>
      </c>
      <c r="B8472">
        <v>7960.1322446968179</v>
      </c>
      <c r="C8472">
        <v>6035.9961791208361</v>
      </c>
    </row>
    <row r="8473" spans="1:3" x14ac:dyDescent="0.2">
      <c r="A8473">
        <v>10161.636788373151</v>
      </c>
      <c r="B8473">
        <v>7960.1322446968315</v>
      </c>
      <c r="C8473">
        <v>6035.9961791414071</v>
      </c>
    </row>
    <row r="8474" spans="1:3" x14ac:dyDescent="0.2">
      <c r="A8474">
        <v>10161.636788373136</v>
      </c>
      <c r="B8474">
        <v>7960.1322446968197</v>
      </c>
      <c r="C8474">
        <v>6035.9961791130427</v>
      </c>
    </row>
    <row r="8475" spans="1:3" x14ac:dyDescent="0.2">
      <c r="A8475">
        <v>10161.636788373145</v>
      </c>
      <c r="B8475">
        <v>7960.1322446968179</v>
      </c>
      <c r="C8475">
        <v>6035.9961791202913</v>
      </c>
    </row>
    <row r="8476" spans="1:3" x14ac:dyDescent="0.2">
      <c r="A8476">
        <v>10161.636788373147</v>
      </c>
      <c r="B8476">
        <v>7960.1322446968306</v>
      </c>
      <c r="C8476">
        <v>6035.9961791400901</v>
      </c>
    </row>
    <row r="8477" spans="1:3" x14ac:dyDescent="0.2">
      <c r="A8477">
        <v>10161.636788373138</v>
      </c>
      <c r="B8477">
        <v>7960.1322446968188</v>
      </c>
      <c r="C8477">
        <v>6035.9961791320884</v>
      </c>
    </row>
    <row r="8478" spans="1:3" x14ac:dyDescent="0.2">
      <c r="A8478">
        <v>10161.63678837314</v>
      </c>
      <c r="B8478">
        <v>7960.132244696817</v>
      </c>
      <c r="C8478">
        <v>6035.9961791270962</v>
      </c>
    </row>
    <row r="8479" spans="1:3" x14ac:dyDescent="0.2">
      <c r="A8479">
        <v>10161.63678837314</v>
      </c>
      <c r="B8479">
        <v>7960.1322446968297</v>
      </c>
      <c r="C8479">
        <v>6035.9961791406686</v>
      </c>
    </row>
    <row r="8480" spans="1:3" x14ac:dyDescent="0.2">
      <c r="A8480">
        <v>10161.636788373138</v>
      </c>
      <c r="B8480">
        <v>7960.132244696817</v>
      </c>
      <c r="C8480">
        <v>6035.9961791249953</v>
      </c>
    </row>
    <row r="8481" spans="1:3" x14ac:dyDescent="0.2">
      <c r="A8481">
        <v>10161.636788373142</v>
      </c>
      <c r="B8481">
        <v>7960.1322446968124</v>
      </c>
      <c r="C8481">
        <v>6035.996179112768</v>
      </c>
    </row>
    <row r="8482" spans="1:3" x14ac:dyDescent="0.2">
      <c r="A8482">
        <v>10161.63678837314</v>
      </c>
      <c r="B8482">
        <v>7960.1322446968288</v>
      </c>
      <c r="C8482">
        <v>6035.9961791371734</v>
      </c>
    </row>
    <row r="8483" spans="1:3" x14ac:dyDescent="0.2">
      <c r="A8483">
        <v>10161.636788373142</v>
      </c>
      <c r="B8483">
        <v>7960.132244696817</v>
      </c>
      <c r="C8483">
        <v>6035.9961791137976</v>
      </c>
    </row>
    <row r="8484" spans="1:3" x14ac:dyDescent="0.2">
      <c r="A8484">
        <v>10161.63678837314</v>
      </c>
      <c r="B8484">
        <v>7960.132244696817</v>
      </c>
      <c r="C8484">
        <v>6035.9961791185051</v>
      </c>
    </row>
    <row r="8485" spans="1:3" x14ac:dyDescent="0.2">
      <c r="A8485">
        <v>10161.636788373142</v>
      </c>
      <c r="B8485">
        <v>7960.1322446968325</v>
      </c>
      <c r="C8485">
        <v>6035.9961791354335</v>
      </c>
    </row>
    <row r="8486" spans="1:3" x14ac:dyDescent="0.2">
      <c r="A8486">
        <v>10161.636788373142</v>
      </c>
      <c r="B8486">
        <v>7960.1322446968197</v>
      </c>
      <c r="C8486">
        <v>6035.9961791208016</v>
      </c>
    </row>
    <row r="8487" spans="1:3" x14ac:dyDescent="0.2">
      <c r="A8487">
        <v>10161.636788373142</v>
      </c>
      <c r="B8487">
        <v>7960.1322446967652</v>
      </c>
      <c r="C8487">
        <v>6035.9961789296331</v>
      </c>
    </row>
    <row r="8488" spans="1:3" x14ac:dyDescent="0.2">
      <c r="A8488">
        <v>10161.636788373142</v>
      </c>
      <c r="B8488">
        <v>7960.1322446967852</v>
      </c>
      <c r="C8488">
        <v>6035.9961789444787</v>
      </c>
    </row>
    <row r="8489" spans="1:3" x14ac:dyDescent="0.2">
      <c r="A8489">
        <v>10161.636788373142</v>
      </c>
      <c r="B8489">
        <v>7960.1322446967679</v>
      </c>
      <c r="C8489">
        <v>6035.9961789567569</v>
      </c>
    </row>
    <row r="8490" spans="1:3" x14ac:dyDescent="0.2">
      <c r="A8490">
        <v>10161.636788373142</v>
      </c>
      <c r="B8490">
        <v>7960.1322446968097</v>
      </c>
      <c r="C8490">
        <v>6035.9961791085234</v>
      </c>
    </row>
    <row r="8491" spans="1:3" x14ac:dyDescent="0.2">
      <c r="A8491">
        <v>10161.636788373142</v>
      </c>
      <c r="B8491">
        <v>7960.1322446968306</v>
      </c>
      <c r="C8491">
        <v>6035.9961791316991</v>
      </c>
    </row>
    <row r="8492" spans="1:3" x14ac:dyDescent="0.2">
      <c r="A8492">
        <v>10161.636788373142</v>
      </c>
      <c r="B8492">
        <v>7960.1322446968079</v>
      </c>
      <c r="C8492">
        <v>6035.9961791089863</v>
      </c>
    </row>
    <row r="8493" spans="1:3" x14ac:dyDescent="0.2">
      <c r="A8493">
        <v>10161.636788373142</v>
      </c>
      <c r="B8493">
        <v>7960.1322446968134</v>
      </c>
      <c r="C8493">
        <v>6035.996179104638</v>
      </c>
    </row>
    <row r="8494" spans="1:3" x14ac:dyDescent="0.2">
      <c r="A8494">
        <v>10161.636788373142</v>
      </c>
      <c r="B8494">
        <v>7960.1322446968352</v>
      </c>
      <c r="C8494">
        <v>5138.224025346748</v>
      </c>
    </row>
    <row r="8495" spans="1:3" x14ac:dyDescent="0.2">
      <c r="A8495">
        <v>10094.314882161207</v>
      </c>
      <c r="B8495">
        <v>6777.5438036123051</v>
      </c>
      <c r="C8495">
        <v>2986.5838328113396</v>
      </c>
    </row>
    <row r="8496" spans="1:3" x14ac:dyDescent="0.2">
      <c r="A8496">
        <v>9355.0976315435018</v>
      </c>
      <c r="B8496">
        <v>5509.2157257441968</v>
      </c>
      <c r="C8496">
        <v>2093.7845454481594</v>
      </c>
    </row>
    <row r="8497" spans="1:3" x14ac:dyDescent="0.2">
      <c r="A8497">
        <v>8306.4348375203062</v>
      </c>
      <c r="B8497">
        <v>3895.6923851010902</v>
      </c>
      <c r="C8497">
        <v>1229.5920258389854</v>
      </c>
    </row>
    <row r="8498" spans="1:3" x14ac:dyDescent="0.2">
      <c r="A8498">
        <v>7382.0171941445442</v>
      </c>
      <c r="B8498">
        <v>2743.9893374475764</v>
      </c>
      <c r="C8498">
        <v>987.00611219449115</v>
      </c>
    </row>
    <row r="8499" spans="1:3" x14ac:dyDescent="0.2">
      <c r="A8499">
        <v>6621.0034916890154</v>
      </c>
      <c r="B8499">
        <v>2206.9736217253021</v>
      </c>
      <c r="C8499">
        <v>682.43983352800956</v>
      </c>
    </row>
    <row r="8500" spans="1:3" x14ac:dyDescent="0.2">
      <c r="A8500">
        <v>6403.1321340632576</v>
      </c>
      <c r="B8500">
        <v>1970.4062259285008</v>
      </c>
      <c r="C8500">
        <v>706.02128528709557</v>
      </c>
    </row>
    <row r="8501" spans="1:3" x14ac:dyDescent="0.2">
      <c r="A8501">
        <v>6234.8651369387871</v>
      </c>
      <c r="B8501">
        <v>1744.8545581220187</v>
      </c>
      <c r="C8501">
        <v>589.52064998725803</v>
      </c>
    </row>
    <row r="8502" spans="1:3" x14ac:dyDescent="0.2">
      <c r="A8502">
        <v>6013.239649547284</v>
      </c>
      <c r="B8502">
        <v>1631.3664360846547</v>
      </c>
      <c r="C8502">
        <v>581.79767110717603</v>
      </c>
    </row>
    <row r="8503" spans="1:3" x14ac:dyDescent="0.2">
      <c r="A8503">
        <v>6556.9337725487248</v>
      </c>
      <c r="B8503">
        <v>1940.7072004429888</v>
      </c>
      <c r="C8503">
        <v>668.57626570811783</v>
      </c>
    </row>
    <row r="8504" spans="1:3" x14ac:dyDescent="0.2">
      <c r="A8504">
        <v>7778.2855772017101</v>
      </c>
      <c r="B8504">
        <v>3072.9746229096049</v>
      </c>
      <c r="C8504">
        <v>579.63300191864334</v>
      </c>
    </row>
    <row r="8505" spans="1:3" x14ac:dyDescent="0.2">
      <c r="A8505">
        <v>10161.636788372865</v>
      </c>
      <c r="B8505">
        <v>6134.27826019646</v>
      </c>
      <c r="C8505">
        <v>1925.7786495755608</v>
      </c>
    </row>
    <row r="8506" spans="1:3" x14ac:dyDescent="0.2">
      <c r="A8506">
        <v>9901.5232697773299</v>
      </c>
      <c r="B8506">
        <v>5617.2211785665577</v>
      </c>
      <c r="C8506">
        <v>1301.9285514772751</v>
      </c>
    </row>
    <row r="8507" spans="1:3" x14ac:dyDescent="0.2">
      <c r="A8507">
        <v>7303.8295252288181</v>
      </c>
      <c r="B8507">
        <v>2523.8958776225213</v>
      </c>
      <c r="C8507">
        <v>902.96477940804937</v>
      </c>
    </row>
    <row r="8508" spans="1:3" x14ac:dyDescent="0.2">
      <c r="A8508">
        <v>6520.8616270924667</v>
      </c>
      <c r="B8508">
        <v>1654.9730471321971</v>
      </c>
      <c r="C8508">
        <v>751.56988325676991</v>
      </c>
    </row>
    <row r="8509" spans="1:3" x14ac:dyDescent="0.2">
      <c r="A8509">
        <v>5698.8028957600673</v>
      </c>
      <c r="B8509">
        <v>1228.2332743090669</v>
      </c>
      <c r="C8509">
        <v>631.28716727179142</v>
      </c>
    </row>
    <row r="8510" spans="1:3" x14ac:dyDescent="0.2">
      <c r="A8510">
        <v>6508.157028031872</v>
      </c>
      <c r="B8510">
        <v>1492.2079577810259</v>
      </c>
      <c r="C8510">
        <v>702.12484085364099</v>
      </c>
    </row>
    <row r="8511" spans="1:3" x14ac:dyDescent="0.2">
      <c r="A8511">
        <v>7452.9156838358622</v>
      </c>
      <c r="B8511">
        <v>2037.8645462180525</v>
      </c>
      <c r="C8511">
        <v>684.39307880997819</v>
      </c>
    </row>
    <row r="8512" spans="1:3" x14ac:dyDescent="0.2">
      <c r="A8512">
        <v>8600.7505522174324</v>
      </c>
      <c r="B8512">
        <v>3324.33018437691</v>
      </c>
      <c r="C8512">
        <v>699.94851282056663</v>
      </c>
    </row>
    <row r="8513" spans="1:3" x14ac:dyDescent="0.2">
      <c r="A8513">
        <v>10123.813119555996</v>
      </c>
      <c r="B8513">
        <v>5891.8191791509907</v>
      </c>
      <c r="C8513">
        <v>1688.3747366031478</v>
      </c>
    </row>
    <row r="8514" spans="1:3" x14ac:dyDescent="0.2">
      <c r="A8514">
        <v>10161.636788372858</v>
      </c>
      <c r="B8514">
        <v>7960.1322446740633</v>
      </c>
      <c r="C8514">
        <v>6035.9961217236087</v>
      </c>
    </row>
    <row r="8515" spans="1:3" x14ac:dyDescent="0.2">
      <c r="A8515">
        <v>10161.636788372858</v>
      </c>
      <c r="B8515">
        <v>7960.1322446759186</v>
      </c>
      <c r="C8515">
        <v>6035.9961225995148</v>
      </c>
    </row>
    <row r="8516" spans="1:3" x14ac:dyDescent="0.2">
      <c r="A8516">
        <v>10161.636788372854</v>
      </c>
      <c r="B8516">
        <v>7960.1322446745226</v>
      </c>
      <c r="C8516">
        <v>6035.9961221530612</v>
      </c>
    </row>
    <row r="8517" spans="1:3" x14ac:dyDescent="0.2">
      <c r="A8517">
        <v>10161.636788372856</v>
      </c>
      <c r="B8517">
        <v>7960.1322446738186</v>
      </c>
      <c r="C8517">
        <v>6035.9961216220954</v>
      </c>
    </row>
    <row r="8518" spans="1:3" x14ac:dyDescent="0.2">
      <c r="A8518">
        <v>10161.636788372858</v>
      </c>
      <c r="B8518">
        <v>7960.132244675211</v>
      </c>
      <c r="C8518">
        <v>6035.9961221132698</v>
      </c>
    </row>
    <row r="8519" spans="1:3" x14ac:dyDescent="0.2">
      <c r="A8519">
        <v>10161.636788372864</v>
      </c>
      <c r="B8519">
        <v>7346.6652613282158</v>
      </c>
      <c r="C8519">
        <v>3676.3957313675724</v>
      </c>
    </row>
    <row r="8520" spans="1:3" x14ac:dyDescent="0.2">
      <c r="A8520">
        <v>9820.6141492004081</v>
      </c>
      <c r="B8520">
        <v>5543.3843554733294</v>
      </c>
      <c r="C8520">
        <v>2351.5051677233159</v>
      </c>
    </row>
    <row r="8521" spans="1:3" x14ac:dyDescent="0.2">
      <c r="A8521">
        <v>9178.8793891532641</v>
      </c>
      <c r="B8521">
        <v>4461.8481386663079</v>
      </c>
      <c r="C8521">
        <v>1469.9970512975917</v>
      </c>
    </row>
    <row r="8522" spans="1:3" x14ac:dyDescent="0.2">
      <c r="A8522">
        <v>8615.3093510958861</v>
      </c>
      <c r="B8522">
        <v>3539.2034196708405</v>
      </c>
      <c r="C8522">
        <v>1025.5232862459372</v>
      </c>
    </row>
    <row r="8523" spans="1:3" x14ac:dyDescent="0.2">
      <c r="A8523">
        <v>8526.5231289753065</v>
      </c>
      <c r="B8523">
        <v>3099.1069928986294</v>
      </c>
      <c r="C8523">
        <v>770.54305288957107</v>
      </c>
    </row>
    <row r="8524" spans="1:3" x14ac:dyDescent="0.2">
      <c r="A8524">
        <v>8540.8639728009493</v>
      </c>
      <c r="B8524">
        <v>2953.8236824583205</v>
      </c>
      <c r="C8524">
        <v>633.56182438850249</v>
      </c>
    </row>
    <row r="8525" spans="1:3" x14ac:dyDescent="0.2">
      <c r="A8525">
        <v>8405.325004816772</v>
      </c>
      <c r="B8525">
        <v>2869.8269882462364</v>
      </c>
      <c r="C8525">
        <v>697.6860118614369</v>
      </c>
    </row>
    <row r="8526" spans="1:3" x14ac:dyDescent="0.2">
      <c r="A8526">
        <v>8518.8956427517296</v>
      </c>
      <c r="B8526">
        <v>3125.6168150008407</v>
      </c>
      <c r="C8526">
        <v>524.2053266042783</v>
      </c>
    </row>
    <row r="8527" spans="1:3" x14ac:dyDescent="0.2">
      <c r="A8527">
        <v>8729.4158264228008</v>
      </c>
      <c r="B8527">
        <v>3636.0737450249499</v>
      </c>
      <c r="C8527">
        <v>755.5416317096192</v>
      </c>
    </row>
    <row r="8528" spans="1:3" x14ac:dyDescent="0.2">
      <c r="A8528">
        <v>9309.2999132634995</v>
      </c>
      <c r="B8528">
        <v>4933.9323367551997</v>
      </c>
      <c r="C8528">
        <v>581.73947973598865</v>
      </c>
    </row>
    <row r="8529" spans="1:3" x14ac:dyDescent="0.2">
      <c r="A8529">
        <v>10161.636788372865</v>
      </c>
      <c r="B8529">
        <v>7714.0248966110385</v>
      </c>
      <c r="C8529">
        <v>4218.4049053588215</v>
      </c>
    </row>
    <row r="8530" spans="1:3" x14ac:dyDescent="0.2">
      <c r="A8530">
        <v>9579.6885365996859</v>
      </c>
      <c r="B8530">
        <v>5509.5269940128073</v>
      </c>
      <c r="C8530">
        <v>2367.3491070695441</v>
      </c>
    </row>
    <row r="8531" spans="1:3" x14ac:dyDescent="0.2">
      <c r="A8531">
        <v>8606.2248178696918</v>
      </c>
      <c r="B8531">
        <v>3880.8572793715548</v>
      </c>
      <c r="C8531">
        <v>1798.3942860349923</v>
      </c>
    </row>
    <row r="8532" spans="1:3" x14ac:dyDescent="0.2">
      <c r="A8532">
        <v>8241.1738889954868</v>
      </c>
      <c r="B8532">
        <v>2954.2534059100276</v>
      </c>
      <c r="C8532">
        <v>1052.3018847463304</v>
      </c>
    </row>
    <row r="8533" spans="1:3" x14ac:dyDescent="0.2">
      <c r="A8533">
        <v>8506.4138957187643</v>
      </c>
      <c r="B8533">
        <v>3370.9245497177053</v>
      </c>
      <c r="C8533">
        <v>927.68997369244448</v>
      </c>
    </row>
    <row r="8534" spans="1:3" x14ac:dyDescent="0.2">
      <c r="A8534">
        <v>8545.8902136601282</v>
      </c>
      <c r="B8534">
        <v>3910.4898347814196</v>
      </c>
      <c r="C8534">
        <v>764.72125092509157</v>
      </c>
    </row>
    <row r="8535" spans="1:3" x14ac:dyDescent="0.2">
      <c r="A8535">
        <v>8807.5187968950249</v>
      </c>
      <c r="B8535">
        <v>4829.5717124981447</v>
      </c>
      <c r="C8535">
        <v>818.49867161044472</v>
      </c>
    </row>
    <row r="8536" spans="1:3" x14ac:dyDescent="0.2">
      <c r="A8536">
        <v>9594.4613149322795</v>
      </c>
      <c r="B8536">
        <v>6728.4206826095387</v>
      </c>
      <c r="C8536">
        <v>2757.5526024661758</v>
      </c>
    </row>
    <row r="8537" spans="1:3" x14ac:dyDescent="0.2">
      <c r="A8537">
        <v>10161.636788373124</v>
      </c>
      <c r="B8537">
        <v>7960.1322446967315</v>
      </c>
      <c r="C8537">
        <v>6035.9961790952475</v>
      </c>
    </row>
    <row r="8538" spans="1:3" x14ac:dyDescent="0.2">
      <c r="A8538">
        <v>10161.636788373142</v>
      </c>
      <c r="B8538">
        <v>7960.1322446967388</v>
      </c>
      <c r="C8538">
        <v>6035.9961790838161</v>
      </c>
    </row>
    <row r="8539" spans="1:3" x14ac:dyDescent="0.2">
      <c r="A8539">
        <v>10161.636788373142</v>
      </c>
      <c r="B8539">
        <v>7960.1322446967633</v>
      </c>
      <c r="C8539">
        <v>6035.9961791154719</v>
      </c>
    </row>
    <row r="8540" spans="1:3" x14ac:dyDescent="0.2">
      <c r="A8540">
        <v>10161.636788373138</v>
      </c>
      <c r="B8540">
        <v>7960.1322446967415</v>
      </c>
      <c r="C8540">
        <v>6035.9961790890684</v>
      </c>
    </row>
    <row r="8541" spans="1:3" x14ac:dyDescent="0.2">
      <c r="A8541">
        <v>10161.636788373142</v>
      </c>
      <c r="B8541">
        <v>7960.1322446967433</v>
      </c>
      <c r="C8541">
        <v>6035.9961790812367</v>
      </c>
    </row>
    <row r="8542" spans="1:3" x14ac:dyDescent="0.2">
      <c r="A8542">
        <v>10161.636788373142</v>
      </c>
      <c r="B8542">
        <v>7960.132244696767</v>
      </c>
      <c r="C8542">
        <v>6035.9961791171963</v>
      </c>
    </row>
    <row r="8543" spans="1:3" x14ac:dyDescent="0.2">
      <c r="A8543">
        <v>10161.636788373142</v>
      </c>
      <c r="B8543">
        <v>7960.1322446967515</v>
      </c>
      <c r="C8543">
        <v>6035.9961790976386</v>
      </c>
    </row>
    <row r="8544" spans="1:3" x14ac:dyDescent="0.2">
      <c r="A8544">
        <v>10161.636788373144</v>
      </c>
      <c r="B8544">
        <v>7960.1322446967506</v>
      </c>
      <c r="C8544">
        <v>6035.9961789158715</v>
      </c>
    </row>
    <row r="8545" spans="1:3" x14ac:dyDescent="0.2">
      <c r="A8545">
        <v>10161.636788373149</v>
      </c>
      <c r="B8545">
        <v>7960.1322446967779</v>
      </c>
      <c r="C8545">
        <v>6035.9961788231576</v>
      </c>
    </row>
    <row r="8546" spans="1:3" x14ac:dyDescent="0.2">
      <c r="A8546">
        <v>10161.636788373133</v>
      </c>
      <c r="B8546">
        <v>7960.1322446967506</v>
      </c>
      <c r="C8546">
        <v>6035.9961791099058</v>
      </c>
    </row>
    <row r="8547" spans="1:3" x14ac:dyDescent="0.2">
      <c r="A8547">
        <v>10161.636788373142</v>
      </c>
      <c r="B8547">
        <v>7960.1322446967524</v>
      </c>
      <c r="C8547">
        <v>6035.9961791078713</v>
      </c>
    </row>
    <row r="8548" spans="1:3" x14ac:dyDescent="0.2">
      <c r="A8548">
        <v>10161.636788373142</v>
      </c>
      <c r="B8548">
        <v>7960.1322446967761</v>
      </c>
      <c r="C8548">
        <v>6035.9961791246596</v>
      </c>
    </row>
    <row r="8549" spans="1:3" x14ac:dyDescent="0.2">
      <c r="A8549">
        <v>10161.636788373144</v>
      </c>
      <c r="B8549">
        <v>7960.1322446967552</v>
      </c>
      <c r="C8549">
        <v>6035.9961791027699</v>
      </c>
    </row>
    <row r="8550" spans="1:3" x14ac:dyDescent="0.2">
      <c r="A8550">
        <v>10161.636788373145</v>
      </c>
      <c r="B8550">
        <v>7960.1322446967524</v>
      </c>
      <c r="C8550">
        <v>6035.9961791157148</v>
      </c>
    </row>
    <row r="8551" spans="1:3" x14ac:dyDescent="0.2">
      <c r="A8551">
        <v>10161.636788373149</v>
      </c>
      <c r="B8551">
        <v>7960.1322446967706</v>
      </c>
      <c r="C8551">
        <v>6035.9961791304922</v>
      </c>
    </row>
    <row r="8552" spans="1:3" x14ac:dyDescent="0.2">
      <c r="A8552">
        <v>10161.636788373135</v>
      </c>
      <c r="B8552">
        <v>7960.132244696747</v>
      </c>
      <c r="C8552">
        <v>6035.9961791199376</v>
      </c>
    </row>
    <row r="8553" spans="1:3" x14ac:dyDescent="0.2">
      <c r="A8553">
        <v>10161.636788373142</v>
      </c>
      <c r="B8553">
        <v>7960.1322446967497</v>
      </c>
      <c r="C8553">
        <v>6035.9961791115084</v>
      </c>
    </row>
    <row r="8554" spans="1:3" x14ac:dyDescent="0.2">
      <c r="A8554">
        <v>10161.636788373142</v>
      </c>
      <c r="B8554">
        <v>7960.132244696777</v>
      </c>
      <c r="C8554">
        <v>6035.9961791370906</v>
      </c>
    </row>
    <row r="8555" spans="1:3" x14ac:dyDescent="0.2">
      <c r="A8555">
        <v>10161.636788373142</v>
      </c>
      <c r="B8555">
        <v>7960.1322446966697</v>
      </c>
      <c r="C8555">
        <v>6035.9961791087744</v>
      </c>
    </row>
    <row r="8556" spans="1:3" x14ac:dyDescent="0.2">
      <c r="A8556">
        <v>10161.636788373145</v>
      </c>
      <c r="B8556">
        <v>7960.1322446966706</v>
      </c>
      <c r="C8556">
        <v>6035.9961789419049</v>
      </c>
    </row>
    <row r="8557" spans="1:3" x14ac:dyDescent="0.2">
      <c r="A8557">
        <v>10161.636788373149</v>
      </c>
      <c r="B8557">
        <v>7960.1322446966979</v>
      </c>
      <c r="C8557">
        <v>6035.9961789663676</v>
      </c>
    </row>
    <row r="8558" spans="1:3" x14ac:dyDescent="0.2">
      <c r="A8558">
        <v>10161.636788373138</v>
      </c>
      <c r="B8558">
        <v>7960.1322446966778</v>
      </c>
      <c r="C8558">
        <v>6035.9961789471326</v>
      </c>
    </row>
    <row r="8559" spans="1:3" x14ac:dyDescent="0.2">
      <c r="A8559">
        <v>10161.636788373145</v>
      </c>
      <c r="B8559">
        <v>7960.1322446966769</v>
      </c>
      <c r="C8559">
        <v>6035.9961789393865</v>
      </c>
    </row>
    <row r="8560" spans="1:3" x14ac:dyDescent="0.2">
      <c r="A8560">
        <v>10161.636788373149</v>
      </c>
      <c r="B8560">
        <v>7960.1322446967606</v>
      </c>
      <c r="C8560">
        <v>6035.996179127611</v>
      </c>
    </row>
    <row r="8561" spans="1:3" x14ac:dyDescent="0.2">
      <c r="A8561">
        <v>10161.636788373136</v>
      </c>
      <c r="B8561">
        <v>7960.1322446967479</v>
      </c>
      <c r="C8561">
        <v>6035.996179114637</v>
      </c>
    </row>
    <row r="8562" spans="1:3" x14ac:dyDescent="0.2">
      <c r="A8562">
        <v>10161.636788373142</v>
      </c>
      <c r="B8562">
        <v>7960.1322446967461</v>
      </c>
      <c r="C8562">
        <v>6035.9961791108699</v>
      </c>
    </row>
    <row r="8563" spans="1:3" x14ac:dyDescent="0.2">
      <c r="A8563">
        <v>10161.636788373142</v>
      </c>
      <c r="B8563">
        <v>7960.1322446967661</v>
      </c>
      <c r="C8563">
        <v>6035.9961791276864</v>
      </c>
    </row>
    <row r="8564" spans="1:3" x14ac:dyDescent="0.2">
      <c r="A8564">
        <v>10161.636788373138</v>
      </c>
      <c r="B8564">
        <v>7960.1322446967433</v>
      </c>
      <c r="C8564">
        <v>6035.9961791020141</v>
      </c>
    </row>
    <row r="8565" spans="1:3" x14ac:dyDescent="0.2">
      <c r="A8565">
        <v>10161.636788373145</v>
      </c>
      <c r="B8565">
        <v>7960.1322446967433</v>
      </c>
      <c r="C8565">
        <v>6035.9961791013975</v>
      </c>
    </row>
    <row r="8566" spans="1:3" x14ac:dyDescent="0.2">
      <c r="A8566">
        <v>10161.636788373151</v>
      </c>
      <c r="B8566">
        <v>7960.132244696757</v>
      </c>
      <c r="C8566">
        <v>6035.9961791309506</v>
      </c>
    </row>
    <row r="8567" spans="1:3" x14ac:dyDescent="0.2">
      <c r="A8567">
        <v>10161.636788373136</v>
      </c>
      <c r="B8567">
        <v>7960.1322446967251</v>
      </c>
      <c r="C8567">
        <v>6035.9961791086407</v>
      </c>
    </row>
    <row r="8568" spans="1:3" x14ac:dyDescent="0.2">
      <c r="A8568">
        <v>10161.636788373142</v>
      </c>
      <c r="B8568">
        <v>7960.1322446967552</v>
      </c>
      <c r="C8568">
        <v>6035.9961791098585</v>
      </c>
    </row>
    <row r="8569" spans="1:3" x14ac:dyDescent="0.2">
      <c r="A8569">
        <v>9785.9217598188643</v>
      </c>
      <c r="B8569">
        <v>6820.6780672228369</v>
      </c>
      <c r="C8569">
        <v>3913.4462342226211</v>
      </c>
    </row>
    <row r="8570" spans="1:3" x14ac:dyDescent="0.2">
      <c r="A8570">
        <v>9215.1634854896256</v>
      </c>
      <c r="B8570">
        <v>5498.8781193555142</v>
      </c>
      <c r="C8570">
        <v>3496.874314458661</v>
      </c>
    </row>
    <row r="8571" spans="1:3" x14ac:dyDescent="0.2">
      <c r="A8571">
        <v>8963.5136239457152</v>
      </c>
      <c r="B8571">
        <v>4869.7649862180333</v>
      </c>
      <c r="C8571">
        <v>2916.3347710706971</v>
      </c>
    </row>
    <row r="8572" spans="1:3" x14ac:dyDescent="0.2">
      <c r="A8572">
        <v>8872.5104009499009</v>
      </c>
      <c r="B8572">
        <v>4449.8350611786318</v>
      </c>
      <c r="C8572">
        <v>2815.3945191009288</v>
      </c>
    </row>
    <row r="8573" spans="1:3" x14ac:dyDescent="0.2">
      <c r="A8573">
        <v>8747.489577139937</v>
      </c>
      <c r="B8573">
        <v>4104.7992553145132</v>
      </c>
      <c r="C8573">
        <v>2648.6424055444627</v>
      </c>
    </row>
    <row r="8574" spans="1:3" x14ac:dyDescent="0.2">
      <c r="A8574">
        <v>8698.7332087550985</v>
      </c>
      <c r="B8574">
        <v>3928.1105244529613</v>
      </c>
      <c r="C8574">
        <v>2616.8309029502429</v>
      </c>
    </row>
    <row r="8575" spans="1:3" x14ac:dyDescent="0.2">
      <c r="A8575">
        <v>8753.2850158616948</v>
      </c>
      <c r="B8575">
        <v>3892.7646941628509</v>
      </c>
      <c r="C8575">
        <v>2894.8829571318456</v>
      </c>
    </row>
    <row r="8576" spans="1:3" x14ac:dyDescent="0.2">
      <c r="A8576">
        <v>8621.5329730523408</v>
      </c>
      <c r="B8576">
        <v>3739.2264001356584</v>
      </c>
      <c r="C8576">
        <v>2707.0030714279128</v>
      </c>
    </row>
    <row r="8577" spans="1:3" x14ac:dyDescent="0.2">
      <c r="A8577">
        <v>8851.5670078992989</v>
      </c>
      <c r="B8577">
        <v>4008.2309415922978</v>
      </c>
      <c r="C8577">
        <v>2743.7316851439105</v>
      </c>
    </row>
    <row r="8578" spans="1:3" x14ac:dyDescent="0.2">
      <c r="A8578">
        <v>8966.1751933631222</v>
      </c>
      <c r="B8578">
        <v>4095.8406038767166</v>
      </c>
      <c r="C8578">
        <v>2738.2716900539963</v>
      </c>
    </row>
    <row r="8579" spans="1:3" x14ac:dyDescent="0.2">
      <c r="A8579">
        <v>8678.4666130474398</v>
      </c>
      <c r="B8579">
        <v>3830.0770026664995</v>
      </c>
      <c r="C8579">
        <v>2742.6897993344824</v>
      </c>
    </row>
    <row r="8580" spans="1:3" x14ac:dyDescent="0.2">
      <c r="A8580">
        <v>8888.3469356349306</v>
      </c>
      <c r="B8580">
        <v>3986.463027200552</v>
      </c>
      <c r="C8580">
        <v>2964.7407623006552</v>
      </c>
    </row>
    <row r="8581" spans="1:3" x14ac:dyDescent="0.2">
      <c r="A8581">
        <v>9203.6332474601859</v>
      </c>
      <c r="B8581">
        <v>4637.9018910902369</v>
      </c>
      <c r="C8581">
        <v>2793.4152815846446</v>
      </c>
    </row>
    <row r="8582" spans="1:3" x14ac:dyDescent="0.2">
      <c r="A8582">
        <v>9325.0596843638141</v>
      </c>
      <c r="B8582">
        <v>5051.5448135360293</v>
      </c>
      <c r="C8582">
        <v>2857.6110174753458</v>
      </c>
    </row>
    <row r="8583" spans="1:3" x14ac:dyDescent="0.2">
      <c r="A8583">
        <v>10161.636788372896</v>
      </c>
      <c r="B8583">
        <v>6487.8535747944234</v>
      </c>
      <c r="C8583">
        <v>3482.9904464244091</v>
      </c>
    </row>
    <row r="8584" spans="1:3" x14ac:dyDescent="0.2">
      <c r="A8584">
        <v>10161.636788372936</v>
      </c>
      <c r="B8584">
        <v>6832.2848785499991</v>
      </c>
      <c r="C8584">
        <v>3989.7578998411827</v>
      </c>
    </row>
    <row r="8585" spans="1:3" x14ac:dyDescent="0.2">
      <c r="A8585">
        <v>10161.63678837288</v>
      </c>
      <c r="B8585">
        <v>7960.1322446751356</v>
      </c>
      <c r="C8585">
        <v>6035.9961211601194</v>
      </c>
    </row>
    <row r="8586" spans="1:3" x14ac:dyDescent="0.2">
      <c r="A8586">
        <v>10161.63678837288</v>
      </c>
      <c r="B8586">
        <v>7960.1322446749873</v>
      </c>
      <c r="C8586">
        <v>5902.9648967794274</v>
      </c>
    </row>
    <row r="8587" spans="1:3" x14ac:dyDescent="0.2">
      <c r="A8587">
        <v>10161.636788372882</v>
      </c>
      <c r="B8587">
        <v>7960.1322446759777</v>
      </c>
      <c r="C8587">
        <v>5126.4922969357713</v>
      </c>
    </row>
    <row r="8588" spans="1:3" x14ac:dyDescent="0.2">
      <c r="A8588">
        <v>10161.636788372876</v>
      </c>
      <c r="B8588">
        <v>7960.1322446747445</v>
      </c>
      <c r="C8588">
        <v>6035.9961210930587</v>
      </c>
    </row>
    <row r="8589" spans="1:3" x14ac:dyDescent="0.2">
      <c r="A8589">
        <v>10161.636788372878</v>
      </c>
      <c r="B8589">
        <v>7960.1322446747608</v>
      </c>
      <c r="C8589">
        <v>6035.9961210881665</v>
      </c>
    </row>
    <row r="8590" spans="1:3" x14ac:dyDescent="0.2">
      <c r="A8590">
        <v>10161.636788372882</v>
      </c>
      <c r="B8590">
        <v>7960.1322446761505</v>
      </c>
      <c r="C8590">
        <v>5232.5939923954102</v>
      </c>
    </row>
    <row r="8591" spans="1:3" x14ac:dyDescent="0.2">
      <c r="A8591">
        <v>10161.636788372874</v>
      </c>
      <c r="B8591">
        <v>7089.028896855767</v>
      </c>
      <c r="C8591">
        <v>3685.3442125367164</v>
      </c>
    </row>
    <row r="8592" spans="1:3" x14ac:dyDescent="0.2">
      <c r="A8592">
        <v>9901.0578044293961</v>
      </c>
      <c r="B8592">
        <v>6203.8898009122449</v>
      </c>
      <c r="C8592">
        <v>3234.0934911528752</v>
      </c>
    </row>
    <row r="8593" spans="1:3" x14ac:dyDescent="0.2">
      <c r="A8593">
        <v>9557.7587919439775</v>
      </c>
      <c r="B8593">
        <v>5327.487762576392</v>
      </c>
      <c r="C8593">
        <v>2847.5246258741236</v>
      </c>
    </row>
    <row r="8594" spans="1:3" x14ac:dyDescent="0.2">
      <c r="A8594">
        <v>9234.621290343237</v>
      </c>
      <c r="B8594">
        <v>4345.8766605540077</v>
      </c>
      <c r="C8594">
        <v>2820.3828669079744</v>
      </c>
    </row>
    <row r="8595" spans="1:3" x14ac:dyDescent="0.2">
      <c r="A8595">
        <v>9209.6238453877977</v>
      </c>
      <c r="B8595">
        <v>4129.6545566200448</v>
      </c>
      <c r="C8595">
        <v>2973.8092356039838</v>
      </c>
    </row>
    <row r="8596" spans="1:3" x14ac:dyDescent="0.2">
      <c r="A8596">
        <v>9278.9403521955737</v>
      </c>
      <c r="B8596">
        <v>4292.0571434051972</v>
      </c>
      <c r="C8596">
        <v>2828.4825060526919</v>
      </c>
    </row>
    <row r="8597" spans="1:3" x14ac:dyDescent="0.2">
      <c r="A8597">
        <v>9251.0796327746302</v>
      </c>
      <c r="B8597">
        <v>4431.2802983716838</v>
      </c>
      <c r="C8597">
        <v>2892.8246099559233</v>
      </c>
    </row>
    <row r="8598" spans="1:3" x14ac:dyDescent="0.2">
      <c r="A8598">
        <v>9307.2244550104424</v>
      </c>
      <c r="B8598">
        <v>4828.3846328750105</v>
      </c>
      <c r="C8598">
        <v>3025.6124266053112</v>
      </c>
    </row>
    <row r="8599" spans="1:3" x14ac:dyDescent="0.2">
      <c r="A8599">
        <v>9499.0930579436153</v>
      </c>
      <c r="B8599">
        <v>5747.3061434317024</v>
      </c>
      <c r="C8599">
        <v>3210.5495390161682</v>
      </c>
    </row>
    <row r="8600" spans="1:3" x14ac:dyDescent="0.2">
      <c r="A8600">
        <v>10005.304417623462</v>
      </c>
      <c r="B8600">
        <v>7037.5297629084898</v>
      </c>
      <c r="C8600">
        <v>4284.1733039368291</v>
      </c>
    </row>
    <row r="8601" spans="1:3" x14ac:dyDescent="0.2">
      <c r="A8601">
        <v>10161.636788372873</v>
      </c>
      <c r="B8601">
        <v>7960.1322446730082</v>
      </c>
      <c r="C8601">
        <v>6035.9961208267468</v>
      </c>
    </row>
    <row r="8602" spans="1:3" x14ac:dyDescent="0.2">
      <c r="A8602">
        <v>10161.636788372876</v>
      </c>
      <c r="B8602">
        <v>7960.1322446751801</v>
      </c>
      <c r="C8602">
        <v>6035.996121106823</v>
      </c>
    </row>
    <row r="8603" spans="1:3" x14ac:dyDescent="0.2">
      <c r="A8603">
        <v>9541.2416527197565</v>
      </c>
      <c r="B8603">
        <v>6349.9117522249389</v>
      </c>
      <c r="C8603">
        <v>3933.7546183630038</v>
      </c>
    </row>
    <row r="8604" spans="1:3" x14ac:dyDescent="0.2">
      <c r="A8604">
        <v>9380.1924979439682</v>
      </c>
      <c r="B8604">
        <v>5783.5763918756775</v>
      </c>
      <c r="C8604">
        <v>3548.0072974460109</v>
      </c>
    </row>
    <row r="8605" spans="1:3" x14ac:dyDescent="0.2">
      <c r="A8605">
        <v>9452.5486336814593</v>
      </c>
      <c r="B8605">
        <v>6182.7632709855143</v>
      </c>
      <c r="C8605">
        <v>3525.8736026305783</v>
      </c>
    </row>
    <row r="8606" spans="1:3" x14ac:dyDescent="0.2">
      <c r="A8606">
        <v>9484.5701828319907</v>
      </c>
      <c r="B8606">
        <v>6452.338876131219</v>
      </c>
      <c r="C8606">
        <v>3647.2654468682131</v>
      </c>
    </row>
    <row r="8607" spans="1:3" x14ac:dyDescent="0.2">
      <c r="A8607">
        <v>9594.3074985089552</v>
      </c>
      <c r="B8607">
        <v>6855.8062380230367</v>
      </c>
      <c r="C8607">
        <v>4095.536019160088</v>
      </c>
    </row>
    <row r="8608" spans="1:3" x14ac:dyDescent="0.2">
      <c r="A8608">
        <v>10161.636788373142</v>
      </c>
      <c r="B8608">
        <v>7960.1322446968261</v>
      </c>
      <c r="C8608">
        <v>6035.9961791483547</v>
      </c>
    </row>
    <row r="8609" spans="1:3" x14ac:dyDescent="0.2">
      <c r="A8609">
        <v>10161.636788373142</v>
      </c>
      <c r="B8609">
        <v>7960.1322446968215</v>
      </c>
      <c r="C8609">
        <v>6035.9961791286332</v>
      </c>
    </row>
    <row r="8610" spans="1:3" x14ac:dyDescent="0.2">
      <c r="A8610">
        <v>10161.63678837314</v>
      </c>
      <c r="B8610">
        <v>7960.1322446967943</v>
      </c>
      <c r="C8610">
        <v>6035.9961791360593</v>
      </c>
    </row>
    <row r="8611" spans="1:3" x14ac:dyDescent="0.2">
      <c r="A8611">
        <v>10161.63678837314</v>
      </c>
      <c r="B8611">
        <v>7960.1322446967961</v>
      </c>
      <c r="C8611">
        <v>6035.9961791459355</v>
      </c>
    </row>
    <row r="8612" spans="1:3" x14ac:dyDescent="0.2">
      <c r="A8612">
        <v>10161.636788373138</v>
      </c>
      <c r="B8612">
        <v>7960.1322446967806</v>
      </c>
      <c r="C8612">
        <v>6035.9961791265969</v>
      </c>
    </row>
    <row r="8613" spans="1:3" x14ac:dyDescent="0.2">
      <c r="A8613">
        <v>10161.636788373142</v>
      </c>
      <c r="B8613">
        <v>7960.1322446967752</v>
      </c>
      <c r="C8613">
        <v>6035.9961791259539</v>
      </c>
    </row>
    <row r="8614" spans="1:3" x14ac:dyDescent="0.2">
      <c r="A8614">
        <v>10161.636788373142</v>
      </c>
      <c r="B8614">
        <v>7960.1322446967879</v>
      </c>
      <c r="C8614">
        <v>6035.9961791469741</v>
      </c>
    </row>
    <row r="8615" spans="1:3" x14ac:dyDescent="0.2">
      <c r="A8615">
        <v>10161.636788373142</v>
      </c>
      <c r="B8615">
        <v>7960.1322446967724</v>
      </c>
      <c r="C8615">
        <v>6035.9961791153019</v>
      </c>
    </row>
    <row r="8616" spans="1:3" x14ac:dyDescent="0.2">
      <c r="A8616">
        <v>10161.636788373145</v>
      </c>
      <c r="B8616">
        <v>7960.1322446967761</v>
      </c>
      <c r="C8616">
        <v>6035.9961791115184</v>
      </c>
    </row>
    <row r="8617" spans="1:3" x14ac:dyDescent="0.2">
      <c r="A8617">
        <v>10161.636788373151</v>
      </c>
      <c r="B8617">
        <v>7960.1322446967943</v>
      </c>
      <c r="C8617">
        <v>6035.9961791391606</v>
      </c>
    </row>
    <row r="8618" spans="1:3" x14ac:dyDescent="0.2">
      <c r="A8618">
        <v>10161.636788373136</v>
      </c>
      <c r="B8618">
        <v>7960.1322446967833</v>
      </c>
      <c r="C8618">
        <v>6035.9961791203614</v>
      </c>
    </row>
    <row r="8619" spans="1:3" x14ac:dyDescent="0.2">
      <c r="A8619">
        <v>10161.636788373145</v>
      </c>
      <c r="B8619">
        <v>7960.1322446967833</v>
      </c>
      <c r="C8619">
        <v>6035.9961791161095</v>
      </c>
    </row>
    <row r="8620" spans="1:3" x14ac:dyDescent="0.2">
      <c r="A8620">
        <v>10161.636788373149</v>
      </c>
      <c r="B8620">
        <v>7960.1322446967979</v>
      </c>
      <c r="C8620">
        <v>6035.9961791363839</v>
      </c>
    </row>
    <row r="8621" spans="1:3" x14ac:dyDescent="0.2">
      <c r="A8621">
        <v>10161.636788373136</v>
      </c>
      <c r="B8621">
        <v>7960.1322446967824</v>
      </c>
      <c r="C8621">
        <v>6035.9961791429614</v>
      </c>
    </row>
    <row r="8622" spans="1:3" x14ac:dyDescent="0.2">
      <c r="A8622">
        <v>10161.636788373142</v>
      </c>
      <c r="B8622">
        <v>7960.1322446967843</v>
      </c>
      <c r="C8622">
        <v>6035.9961791452433</v>
      </c>
    </row>
    <row r="8623" spans="1:3" x14ac:dyDescent="0.2">
      <c r="A8623">
        <v>10161.636788373142</v>
      </c>
      <c r="B8623">
        <v>7960.1322446967961</v>
      </c>
      <c r="C8623">
        <v>6035.9961791600435</v>
      </c>
    </row>
    <row r="8624" spans="1:3" x14ac:dyDescent="0.2">
      <c r="A8624">
        <v>10161.63678837314</v>
      </c>
      <c r="B8624">
        <v>7960.1322446967806</v>
      </c>
      <c r="C8624">
        <v>6035.996179137408</v>
      </c>
    </row>
    <row r="8625" spans="1:3" x14ac:dyDescent="0.2">
      <c r="A8625">
        <v>10161.63678837314</v>
      </c>
      <c r="B8625">
        <v>7960.1322446967797</v>
      </c>
      <c r="C8625">
        <v>6035.996179126706</v>
      </c>
    </row>
    <row r="8626" spans="1:3" x14ac:dyDescent="0.2">
      <c r="A8626">
        <v>10161.636788373142</v>
      </c>
      <c r="B8626">
        <v>7960.132244696797</v>
      </c>
      <c r="C8626">
        <v>6035.996179149849</v>
      </c>
    </row>
    <row r="8627" spans="1:3" x14ac:dyDescent="0.2">
      <c r="A8627">
        <v>10161.63678837314</v>
      </c>
      <c r="B8627">
        <v>7960.1322446967852</v>
      </c>
      <c r="C8627">
        <v>6035.9961791090764</v>
      </c>
    </row>
    <row r="8628" spans="1:3" x14ac:dyDescent="0.2">
      <c r="A8628">
        <v>10161.636788373142</v>
      </c>
      <c r="B8628">
        <v>7960.1322446968243</v>
      </c>
      <c r="C8628">
        <v>6035.9961791171045</v>
      </c>
    </row>
    <row r="8629" spans="1:3" x14ac:dyDescent="0.2">
      <c r="A8629">
        <v>10161.636788373142</v>
      </c>
      <c r="B8629">
        <v>7960.1322446968325</v>
      </c>
      <c r="C8629">
        <v>6035.996179138403</v>
      </c>
    </row>
    <row r="8630" spans="1:3" x14ac:dyDescent="0.2">
      <c r="A8630">
        <v>10161.63678837314</v>
      </c>
      <c r="B8630">
        <v>7960.132244696777</v>
      </c>
      <c r="C8630">
        <v>6035.9961791181086</v>
      </c>
    </row>
    <row r="8631" spans="1:3" x14ac:dyDescent="0.2">
      <c r="A8631">
        <v>10161.636788373147</v>
      </c>
      <c r="B8631">
        <v>7960.1322446967915</v>
      </c>
      <c r="C8631">
        <v>6035.9961791191126</v>
      </c>
    </row>
    <row r="8632" spans="1:3" x14ac:dyDescent="0.2">
      <c r="A8632">
        <v>10161.636788373151</v>
      </c>
      <c r="B8632">
        <v>7960.1322446968124</v>
      </c>
      <c r="C8632">
        <v>6035.996179135137</v>
      </c>
    </row>
    <row r="8633" spans="1:3" x14ac:dyDescent="0.2">
      <c r="A8633">
        <v>10161.636788373138</v>
      </c>
      <c r="B8633">
        <v>7960.1322446967979</v>
      </c>
      <c r="C8633">
        <v>6035.9961791270061</v>
      </c>
    </row>
    <row r="8634" spans="1:3" x14ac:dyDescent="0.2">
      <c r="A8634">
        <v>10161.636788373142</v>
      </c>
      <c r="B8634">
        <v>7960.1322446967934</v>
      </c>
      <c r="C8634">
        <v>6035.9961791190117</v>
      </c>
    </row>
    <row r="8635" spans="1:3" x14ac:dyDescent="0.2">
      <c r="A8635">
        <v>10161.636788373142</v>
      </c>
      <c r="B8635">
        <v>7960.1322446968052</v>
      </c>
      <c r="C8635">
        <v>6035.9961791345531</v>
      </c>
    </row>
    <row r="8636" spans="1:3" x14ac:dyDescent="0.2">
      <c r="A8636">
        <v>10161.63678837314</v>
      </c>
      <c r="B8636">
        <v>7960.1322446967852</v>
      </c>
      <c r="C8636">
        <v>6035.9961791195101</v>
      </c>
    </row>
    <row r="8637" spans="1:3" x14ac:dyDescent="0.2">
      <c r="A8637">
        <v>10161.63678837314</v>
      </c>
      <c r="B8637">
        <v>7960.1322446967879</v>
      </c>
      <c r="C8637">
        <v>6035.9961791190681</v>
      </c>
    </row>
    <row r="8638" spans="1:3" x14ac:dyDescent="0.2">
      <c r="A8638">
        <v>10161.636788373142</v>
      </c>
      <c r="B8638">
        <v>7960.1322446968061</v>
      </c>
      <c r="C8638">
        <v>6035.9961791285014</v>
      </c>
    </row>
    <row r="8639" spans="1:3" x14ac:dyDescent="0.2">
      <c r="A8639">
        <v>10161.636788373142</v>
      </c>
      <c r="B8639">
        <v>7960.132244696797</v>
      </c>
      <c r="C8639">
        <v>6035.9961791104506</v>
      </c>
    </row>
    <row r="8640" spans="1:3" x14ac:dyDescent="0.2">
      <c r="A8640">
        <v>10161.636788373142</v>
      </c>
      <c r="B8640">
        <v>7960.1322446968088</v>
      </c>
      <c r="C8640">
        <v>6035.9961791091446</v>
      </c>
    </row>
    <row r="8641" spans="1:3" x14ac:dyDescent="0.2">
      <c r="A8641">
        <v>10161.636788373147</v>
      </c>
      <c r="B8641">
        <v>7614.4353664995851</v>
      </c>
      <c r="C8641">
        <v>4339.5612652367563</v>
      </c>
    </row>
    <row r="8642" spans="1:3" x14ac:dyDescent="0.2">
      <c r="A8642">
        <v>10161.636788373138</v>
      </c>
      <c r="B8642">
        <v>6763.0142436184615</v>
      </c>
      <c r="C8642">
        <v>2240.8512579132398</v>
      </c>
    </row>
    <row r="8643" spans="1:3" x14ac:dyDescent="0.2">
      <c r="A8643">
        <v>10161.636788373144</v>
      </c>
      <c r="B8643">
        <v>6097.9190496674701</v>
      </c>
      <c r="C8643">
        <v>5.6072938578615667E-5</v>
      </c>
    </row>
    <row r="8644" spans="1:3" x14ac:dyDescent="0.2">
      <c r="A8644">
        <v>10161.636788373145</v>
      </c>
      <c r="B8644">
        <v>5808.2213638595049</v>
      </c>
      <c r="C8644">
        <v>5.5363142205369305E-5</v>
      </c>
    </row>
    <row r="8645" spans="1:3" x14ac:dyDescent="0.2">
      <c r="A8645">
        <v>10161.636788373138</v>
      </c>
      <c r="B8645">
        <v>5468.4638475683287</v>
      </c>
      <c r="C8645">
        <v>5.4769441957273042E-5</v>
      </c>
    </row>
    <row r="8646" spans="1:3" x14ac:dyDescent="0.2">
      <c r="A8646">
        <v>10161.63678837314</v>
      </c>
      <c r="B8646">
        <v>5372.4599514397041</v>
      </c>
      <c r="C8646">
        <v>5.4623398219942016E-5</v>
      </c>
    </row>
    <row r="8647" spans="1:3" x14ac:dyDescent="0.2">
      <c r="A8647">
        <v>10161.63678837314</v>
      </c>
      <c r="B8647">
        <v>5544.6621023635553</v>
      </c>
      <c r="C8647">
        <v>5.542370936085152E-5</v>
      </c>
    </row>
    <row r="8648" spans="1:3" x14ac:dyDescent="0.2">
      <c r="A8648">
        <v>10161.63678837314</v>
      </c>
      <c r="B8648">
        <v>6245.1678922991223</v>
      </c>
      <c r="C8648">
        <v>762.70827073268697</v>
      </c>
    </row>
    <row r="8649" spans="1:3" x14ac:dyDescent="0.2">
      <c r="A8649">
        <v>10161.636788373142</v>
      </c>
      <c r="B8649">
        <v>7960.1322446752265</v>
      </c>
      <c r="C8649">
        <v>4672.7241230134114</v>
      </c>
    </row>
    <row r="8650" spans="1:3" x14ac:dyDescent="0.2">
      <c r="A8650">
        <v>10161.636788373142</v>
      </c>
      <c r="B8650">
        <v>6779.0843722614663</v>
      </c>
      <c r="C8650">
        <v>2636.1390420878552</v>
      </c>
    </row>
    <row r="8651" spans="1:3" x14ac:dyDescent="0.2">
      <c r="A8651">
        <v>10161.636788373142</v>
      </c>
      <c r="B8651">
        <v>5155.1308637429165</v>
      </c>
      <c r="C8651">
        <v>5.502251890219426E-5</v>
      </c>
    </row>
    <row r="8652" spans="1:3" x14ac:dyDescent="0.2">
      <c r="A8652">
        <v>10161.636788373142</v>
      </c>
      <c r="B8652">
        <v>3907.2002508929554</v>
      </c>
      <c r="C8652">
        <v>5.4314961136107086E-5</v>
      </c>
    </row>
    <row r="8653" spans="1:3" x14ac:dyDescent="0.2">
      <c r="A8653">
        <v>10161.63678837314</v>
      </c>
      <c r="B8653">
        <v>4142.1057286224705</v>
      </c>
      <c r="C8653">
        <v>5.4202543314813279E-5</v>
      </c>
    </row>
    <row r="8654" spans="1:3" x14ac:dyDescent="0.2">
      <c r="A8654">
        <v>10161.636788373142</v>
      </c>
      <c r="B8654">
        <v>3900.8118867167045</v>
      </c>
      <c r="C8654">
        <v>5.4227894330415071E-5</v>
      </c>
    </row>
    <row r="8655" spans="1:3" x14ac:dyDescent="0.2">
      <c r="A8655">
        <v>10161.636788373144</v>
      </c>
      <c r="B8655">
        <v>4012.1225955120881</v>
      </c>
      <c r="C8655">
        <v>5.4080093604399531E-5</v>
      </c>
    </row>
    <row r="8656" spans="1:3" x14ac:dyDescent="0.2">
      <c r="A8656">
        <v>10161.636788373145</v>
      </c>
      <c r="B8656">
        <v>5189.9175958214446</v>
      </c>
      <c r="C8656">
        <v>5.4361020788177688E-5</v>
      </c>
    </row>
    <row r="8657" spans="1:3" x14ac:dyDescent="0.2">
      <c r="A8657">
        <v>10161.636788373138</v>
      </c>
      <c r="B8657">
        <v>7608.1960676380686</v>
      </c>
      <c r="C8657">
        <v>3837.0089842529455</v>
      </c>
    </row>
    <row r="8658" spans="1:3" x14ac:dyDescent="0.2">
      <c r="A8658">
        <v>10161.636788373142</v>
      </c>
      <c r="B8658">
        <v>7960.1322446748618</v>
      </c>
      <c r="C8658">
        <v>6021.7318426974152</v>
      </c>
    </row>
    <row r="8659" spans="1:3" x14ac:dyDescent="0.2">
      <c r="A8659">
        <v>10161.636788373142</v>
      </c>
      <c r="B8659">
        <v>7960.1322446824324</v>
      </c>
      <c r="C8659">
        <v>6023.743750726765</v>
      </c>
    </row>
    <row r="8660" spans="1:3" x14ac:dyDescent="0.2">
      <c r="A8660">
        <v>10161.63678837314</v>
      </c>
      <c r="B8660">
        <v>7960.132244677261</v>
      </c>
      <c r="C8660">
        <v>6023.3582203296819</v>
      </c>
    </row>
    <row r="8661" spans="1:3" x14ac:dyDescent="0.2">
      <c r="A8661">
        <v>10161.636788373145</v>
      </c>
      <c r="B8661">
        <v>7960.1322446748636</v>
      </c>
      <c r="C8661">
        <v>6023.16326365653</v>
      </c>
    </row>
    <row r="8662" spans="1:3" x14ac:dyDescent="0.2">
      <c r="A8662">
        <v>10161.636788373149</v>
      </c>
      <c r="B8662">
        <v>7960.1322446760587</v>
      </c>
      <c r="C8662">
        <v>3965.4076967972487</v>
      </c>
    </row>
    <row r="8663" spans="1:3" x14ac:dyDescent="0.2">
      <c r="A8663">
        <v>10161.636788373138</v>
      </c>
      <c r="B8663">
        <v>7520.4935428129829</v>
      </c>
      <c r="C8663">
        <v>3706.068441569962</v>
      </c>
    </row>
    <row r="8664" spans="1:3" x14ac:dyDescent="0.2">
      <c r="A8664">
        <v>9987.6103128340746</v>
      </c>
      <c r="B8664">
        <v>5368.0743150765365</v>
      </c>
      <c r="C8664">
        <v>10.326963769064344</v>
      </c>
    </row>
    <row r="8665" spans="1:3" x14ac:dyDescent="0.2">
      <c r="A8665">
        <v>9962.2300829654814</v>
      </c>
      <c r="B8665">
        <v>4433.4124024035727</v>
      </c>
      <c r="C8665">
        <v>3.9926728666322834E-5</v>
      </c>
    </row>
    <row r="8666" spans="1:3" x14ac:dyDescent="0.2">
      <c r="A8666">
        <v>9949.6454122085252</v>
      </c>
      <c r="B8666">
        <v>3106.8789217942403</v>
      </c>
      <c r="C8666">
        <v>3.9990044322198996E-5</v>
      </c>
    </row>
    <row r="8667" spans="1:3" x14ac:dyDescent="0.2">
      <c r="A8667">
        <v>9924.2535247712494</v>
      </c>
      <c r="B8667">
        <v>2530.0289837194737</v>
      </c>
      <c r="C8667">
        <v>4.0138461568837161E-5</v>
      </c>
    </row>
    <row r="8668" spans="1:3" x14ac:dyDescent="0.2">
      <c r="A8668">
        <v>9938.6760986116824</v>
      </c>
      <c r="B8668">
        <v>2328.7680708980188</v>
      </c>
      <c r="C8668">
        <v>4.0038515735838623E-5</v>
      </c>
    </row>
    <row r="8669" spans="1:3" x14ac:dyDescent="0.2">
      <c r="A8669">
        <v>9926.0901263421347</v>
      </c>
      <c r="B8669">
        <v>2136.2525324404187</v>
      </c>
      <c r="C8669">
        <v>4.0213590264640662E-5</v>
      </c>
    </row>
    <row r="8670" spans="1:3" x14ac:dyDescent="0.2">
      <c r="A8670">
        <v>9929.0367018947654</v>
      </c>
      <c r="B8670">
        <v>2269.9765690212434</v>
      </c>
      <c r="C8670">
        <v>4.0169998877159522E-5</v>
      </c>
    </row>
    <row r="8671" spans="1:3" x14ac:dyDescent="0.2">
      <c r="A8671">
        <v>9956.5939022848506</v>
      </c>
      <c r="B8671">
        <v>3328.1507141808479</v>
      </c>
      <c r="C8671">
        <v>3.9943946763494195E-5</v>
      </c>
    </row>
    <row r="8672" spans="1:3" x14ac:dyDescent="0.2">
      <c r="A8672">
        <v>9966.9256001398353</v>
      </c>
      <c r="B8672">
        <v>5001.183538458803</v>
      </c>
      <c r="C8672">
        <v>233.69350403901547</v>
      </c>
    </row>
    <row r="8673" spans="1:3" x14ac:dyDescent="0.2">
      <c r="A8673">
        <v>10161.636788372887</v>
      </c>
      <c r="B8673">
        <v>7940.5777055611661</v>
      </c>
      <c r="C8673">
        <v>1299.2317747285965</v>
      </c>
    </row>
    <row r="8674" spans="1:3" x14ac:dyDescent="0.2">
      <c r="A8674">
        <v>9999.8724144285607</v>
      </c>
      <c r="B8674">
        <v>5593.348948046053</v>
      </c>
      <c r="C8674">
        <v>1057.3619644822754</v>
      </c>
    </row>
    <row r="8675" spans="1:3" x14ac:dyDescent="0.2">
      <c r="A8675">
        <v>9953.4093168529835</v>
      </c>
      <c r="B8675">
        <v>4104.9655221997018</v>
      </c>
      <c r="C8675">
        <v>4.1051116947041349E-5</v>
      </c>
    </row>
    <row r="8676" spans="1:3" x14ac:dyDescent="0.2">
      <c r="A8676">
        <v>9937.9560404705953</v>
      </c>
      <c r="B8676">
        <v>2305.9050716794941</v>
      </c>
      <c r="C8676">
        <v>3.9328019685132695E-5</v>
      </c>
    </row>
    <row r="8677" spans="1:3" x14ac:dyDescent="0.2">
      <c r="A8677">
        <v>9948.1136554606164</v>
      </c>
      <c r="B8677">
        <v>3024.3247885207652</v>
      </c>
      <c r="C8677">
        <v>3.9948988042569478E-5</v>
      </c>
    </row>
    <row r="8678" spans="1:3" x14ac:dyDescent="0.2">
      <c r="A8678">
        <v>9941.8192839384901</v>
      </c>
      <c r="B8678">
        <v>3575.3760548039736</v>
      </c>
      <c r="C8678">
        <v>4.0104330282175925E-5</v>
      </c>
    </row>
    <row r="8679" spans="1:3" x14ac:dyDescent="0.2">
      <c r="A8679">
        <v>9939.9039214660279</v>
      </c>
      <c r="B8679">
        <v>2114.1526578126009</v>
      </c>
      <c r="C8679">
        <v>3.9816037583965277E-5</v>
      </c>
    </row>
    <row r="8680" spans="1:3" x14ac:dyDescent="0.2">
      <c r="A8680">
        <v>9961.9808615112615</v>
      </c>
      <c r="B8680">
        <v>4007.9538090931574</v>
      </c>
      <c r="C8680">
        <v>3.9988867747836535E-5</v>
      </c>
    </row>
    <row r="8681" spans="1:3" x14ac:dyDescent="0.2">
      <c r="A8681">
        <v>10161.636788372878</v>
      </c>
      <c r="B8681">
        <v>7662.7986086120754</v>
      </c>
      <c r="C8681">
        <v>3939.7855336547377</v>
      </c>
    </row>
    <row r="8682" spans="1:3" x14ac:dyDescent="0.2">
      <c r="A8682">
        <v>10161.636788372871</v>
      </c>
      <c r="B8682">
        <v>7960.1322446744562</v>
      </c>
      <c r="C8682">
        <v>5996.4835475643131</v>
      </c>
    </row>
    <row r="8683" spans="1:3" x14ac:dyDescent="0.2">
      <c r="A8683">
        <v>10161.636788372874</v>
      </c>
      <c r="B8683">
        <v>7960.1322446797894</v>
      </c>
      <c r="C8683">
        <v>6003.0477193701554</v>
      </c>
    </row>
    <row r="8684" spans="1:3" x14ac:dyDescent="0.2">
      <c r="A8684">
        <v>10161.636788372873</v>
      </c>
      <c r="B8684">
        <v>7960.1322446767535</v>
      </c>
      <c r="C8684">
        <v>6005.2971982214149</v>
      </c>
    </row>
    <row r="8685" spans="1:3" x14ac:dyDescent="0.2">
      <c r="A8685">
        <v>10161.636788372876</v>
      </c>
      <c r="B8685">
        <v>7960.1322446753202</v>
      </c>
      <c r="C8685">
        <v>5505.2039342225344</v>
      </c>
    </row>
    <row r="8686" spans="1:3" x14ac:dyDescent="0.2">
      <c r="A8686">
        <v>10161.636788372878</v>
      </c>
      <c r="B8686">
        <v>7960.1322446756276</v>
      </c>
      <c r="C8686">
        <v>2760.3957556574305</v>
      </c>
    </row>
    <row r="8687" spans="1:3" x14ac:dyDescent="0.2">
      <c r="A8687">
        <v>10161.636788372884</v>
      </c>
      <c r="B8687">
        <v>6562.9166625008065</v>
      </c>
      <c r="C8687">
        <v>2520.94373171289</v>
      </c>
    </row>
    <row r="8688" spans="1:3" x14ac:dyDescent="0.2">
      <c r="A8688">
        <v>9480.5014445794804</v>
      </c>
      <c r="B8688">
        <v>3611.3205318289538</v>
      </c>
      <c r="C8688">
        <v>3.8109632071661433E-5</v>
      </c>
    </row>
    <row r="8689" spans="1:3" x14ac:dyDescent="0.2">
      <c r="A8689">
        <v>9240.8920338502921</v>
      </c>
      <c r="B8689">
        <v>1765.9642508073314</v>
      </c>
      <c r="C8689">
        <v>3.7763151743728515E-5</v>
      </c>
    </row>
    <row r="8690" spans="1:3" x14ac:dyDescent="0.2">
      <c r="A8690">
        <v>9041.5221078597715</v>
      </c>
      <c r="B8690">
        <v>1021.1088227442524</v>
      </c>
      <c r="C8690">
        <v>3.8122342595727122E-5</v>
      </c>
    </row>
    <row r="8691" spans="1:3" x14ac:dyDescent="0.2">
      <c r="A8691">
        <v>8954.5401255879478</v>
      </c>
      <c r="B8691">
        <v>794.97570870934487</v>
      </c>
      <c r="C8691">
        <v>3.8257347504007086E-5</v>
      </c>
    </row>
    <row r="8692" spans="1:3" x14ac:dyDescent="0.2">
      <c r="A8692">
        <v>8891.0709145090113</v>
      </c>
      <c r="B8692">
        <v>687.46486129150401</v>
      </c>
      <c r="C8692">
        <v>3.8226421744761398E-5</v>
      </c>
    </row>
    <row r="8693" spans="1:3" x14ac:dyDescent="0.2">
      <c r="A8693">
        <v>8790.4882447971067</v>
      </c>
      <c r="B8693">
        <v>666.56707692596206</v>
      </c>
      <c r="C8693">
        <v>3.8410650922206604E-5</v>
      </c>
    </row>
    <row r="8694" spans="1:3" x14ac:dyDescent="0.2">
      <c r="A8694">
        <v>8821.9823494912998</v>
      </c>
      <c r="B8694">
        <v>681.35795352347282</v>
      </c>
      <c r="C8694">
        <v>3.8374109078869827E-5</v>
      </c>
    </row>
    <row r="8695" spans="1:3" x14ac:dyDescent="0.2">
      <c r="A8695">
        <v>8946.7352815271151</v>
      </c>
      <c r="B8695">
        <v>1021.237639711946</v>
      </c>
      <c r="C8695">
        <v>3.812454281101676E-5</v>
      </c>
    </row>
    <row r="8696" spans="1:3" x14ac:dyDescent="0.2">
      <c r="A8696">
        <v>9237.7592618593717</v>
      </c>
      <c r="B8696">
        <v>3294.7082481185066</v>
      </c>
      <c r="C8696">
        <v>3.8440287018949316E-5</v>
      </c>
    </row>
    <row r="8697" spans="1:3" x14ac:dyDescent="0.2">
      <c r="A8697">
        <v>10161.636788372876</v>
      </c>
      <c r="B8697">
        <v>7238.1770035425798</v>
      </c>
      <c r="C8697">
        <v>1335.2900536424336</v>
      </c>
    </row>
    <row r="8698" spans="1:3" x14ac:dyDescent="0.2">
      <c r="A8698">
        <v>9940.512811077986</v>
      </c>
      <c r="B8698">
        <v>5232.5907908140098</v>
      </c>
      <c r="C8698">
        <v>1101.3402551474878</v>
      </c>
    </row>
    <row r="8699" spans="1:3" x14ac:dyDescent="0.2">
      <c r="A8699">
        <v>9030.3256748187214</v>
      </c>
      <c r="B8699">
        <v>1416.1985364456345</v>
      </c>
      <c r="C8699">
        <v>3.8301645450840289E-5</v>
      </c>
    </row>
    <row r="8700" spans="1:3" x14ac:dyDescent="0.2">
      <c r="A8700">
        <v>8851.2399931366235</v>
      </c>
      <c r="B8700">
        <v>563.5493047786872</v>
      </c>
      <c r="C8700">
        <v>3.772779024372909E-5</v>
      </c>
    </row>
    <row r="8701" spans="1:3" x14ac:dyDescent="0.2">
      <c r="A8701">
        <v>9015.4834834295707</v>
      </c>
      <c r="B8701">
        <v>681.49602959940762</v>
      </c>
      <c r="C8701">
        <v>3.7940620312174151E-5</v>
      </c>
    </row>
    <row r="8702" spans="1:3" x14ac:dyDescent="0.2">
      <c r="A8702">
        <v>9481.151286323935</v>
      </c>
      <c r="B8702">
        <v>3692.6970161147551</v>
      </c>
      <c r="C8702">
        <v>4.1458266855739913E-5</v>
      </c>
    </row>
    <row r="8703" spans="1:3" x14ac:dyDescent="0.2">
      <c r="A8703">
        <v>9151.8817288833579</v>
      </c>
      <c r="B8703">
        <v>1222.1680828300075</v>
      </c>
      <c r="C8703">
        <v>3.7683695722043884E-5</v>
      </c>
    </row>
    <row r="8704" spans="1:3" x14ac:dyDescent="0.2">
      <c r="A8704">
        <v>9531.1301533826081</v>
      </c>
      <c r="B8704">
        <v>3972.1508226603769</v>
      </c>
      <c r="C8704">
        <v>3.3980274489565039E-5</v>
      </c>
    </row>
    <row r="8705" spans="1:3" x14ac:dyDescent="0.2">
      <c r="A8705">
        <v>10161.636788372871</v>
      </c>
      <c r="B8705">
        <v>7960.1322446735376</v>
      </c>
      <c r="C8705">
        <v>4971.4707564184791</v>
      </c>
    </row>
    <row r="8706" spans="1:3" x14ac:dyDescent="0.2">
      <c r="A8706">
        <v>10161.636788372867</v>
      </c>
      <c r="B8706">
        <v>7960.1322446754111</v>
      </c>
      <c r="C8706">
        <v>4705.9253760656575</v>
      </c>
    </row>
    <row r="8707" spans="1:3" x14ac:dyDescent="0.2">
      <c r="A8707">
        <v>10161.636788372867</v>
      </c>
      <c r="B8707">
        <v>7960.1322446794456</v>
      </c>
      <c r="C8707">
        <v>2863.646511594663</v>
      </c>
    </row>
    <row r="8708" spans="1:3" x14ac:dyDescent="0.2">
      <c r="A8708">
        <v>10161.636788372864</v>
      </c>
      <c r="B8708">
        <v>7960.1322446768918</v>
      </c>
      <c r="C8708">
        <v>1627.8538087573131</v>
      </c>
    </row>
    <row r="8709" spans="1:3" x14ac:dyDescent="0.2">
      <c r="A8709">
        <v>10161.636788372865</v>
      </c>
      <c r="B8709">
        <v>7960.1322446750546</v>
      </c>
      <c r="C8709">
        <v>1007.710434755339</v>
      </c>
    </row>
    <row r="8710" spans="1:3" x14ac:dyDescent="0.2">
      <c r="A8710">
        <v>10161.636788372871</v>
      </c>
      <c r="B8710">
        <v>7960.1322446759114</v>
      </c>
      <c r="C8710">
        <v>385.14375178323144</v>
      </c>
    </row>
    <row r="8711" spans="1:3" x14ac:dyDescent="0.2">
      <c r="A8711">
        <v>10154.107281136194</v>
      </c>
      <c r="B8711">
        <v>5199.6124267736996</v>
      </c>
      <c r="C8711">
        <v>386.4351842443578</v>
      </c>
    </row>
    <row r="8712" spans="1:3" x14ac:dyDescent="0.2">
      <c r="A8712">
        <v>8629.7993722059036</v>
      </c>
      <c r="B8712">
        <v>2192.1519156066838</v>
      </c>
      <c r="C8712">
        <v>1.174072073326519E-5</v>
      </c>
    </row>
    <row r="8713" spans="1:3" x14ac:dyDescent="0.2">
      <c r="A8713">
        <v>7492.9782075190133</v>
      </c>
      <c r="B8713">
        <v>415.47982214180172</v>
      </c>
      <c r="C8713">
        <v>1.1019683102078152E-5</v>
      </c>
    </row>
    <row r="8714" spans="1:3" x14ac:dyDescent="0.2">
      <c r="A8714">
        <v>6413.3514282887008</v>
      </c>
      <c r="B8714">
        <v>1.1038601770476977E-8</v>
      </c>
      <c r="C8714">
        <v>1.1104479144886247E-5</v>
      </c>
    </row>
    <row r="8715" spans="1:3" x14ac:dyDescent="0.2">
      <c r="A8715">
        <v>5240.5620550136673</v>
      </c>
      <c r="B8715">
        <v>9.0397115497273382E-9</v>
      </c>
      <c r="C8715">
        <v>1.1103014070594135E-5</v>
      </c>
    </row>
    <row r="8716" spans="1:3" x14ac:dyDescent="0.2">
      <c r="A8716">
        <v>5514.5735317222852</v>
      </c>
      <c r="B8716">
        <v>1.3972623722027929E-8</v>
      </c>
      <c r="C8716">
        <v>1.1044742508893503E-5</v>
      </c>
    </row>
    <row r="8717" spans="1:3" x14ac:dyDescent="0.2">
      <c r="A8717">
        <v>5226.5779842931406</v>
      </c>
      <c r="B8717">
        <v>1.4614911945002707E-8</v>
      </c>
      <c r="C8717">
        <v>1.1083628903175768E-5</v>
      </c>
    </row>
    <row r="8718" spans="1:3" x14ac:dyDescent="0.2">
      <c r="A8718">
        <v>5313.9441961309676</v>
      </c>
      <c r="B8718">
        <v>1.4534221914537209E-8</v>
      </c>
      <c r="C8718">
        <v>1.1070763612959432E-5</v>
      </c>
    </row>
    <row r="8719" spans="1:3" x14ac:dyDescent="0.2">
      <c r="A8719">
        <v>6358.3166368397224</v>
      </c>
      <c r="B8719">
        <v>46.066636990563801</v>
      </c>
      <c r="C8719">
        <v>1.101018313802169E-5</v>
      </c>
    </row>
    <row r="8720" spans="1:3" x14ac:dyDescent="0.2">
      <c r="A8720">
        <v>7720.5075224762368</v>
      </c>
      <c r="B8720">
        <v>1449.7791424261879</v>
      </c>
      <c r="C8720">
        <v>1.1009531473048448E-5</v>
      </c>
    </row>
    <row r="8721" spans="1:3" x14ac:dyDescent="0.2">
      <c r="A8721">
        <v>7682.7954858648245</v>
      </c>
      <c r="B8721">
        <v>1464.0502567119706</v>
      </c>
      <c r="C8721">
        <v>1.0913224934759365E-5</v>
      </c>
    </row>
    <row r="8722" spans="1:3" x14ac:dyDescent="0.2">
      <c r="A8722">
        <v>4192.66183532381</v>
      </c>
      <c r="B8722">
        <v>8.9595048262557547E-9</v>
      </c>
      <c r="C8722">
        <v>1.1040144747356241E-5</v>
      </c>
    </row>
    <row r="8723" spans="1:3" x14ac:dyDescent="0.2">
      <c r="A8723">
        <v>1590.0833431391179</v>
      </c>
      <c r="B8723">
        <v>9.3166178095450593E-9</v>
      </c>
      <c r="C8723">
        <v>1.0930754403100006E-5</v>
      </c>
    </row>
    <row r="8724" spans="1:3" x14ac:dyDescent="0.2">
      <c r="A8724">
        <v>936.87926200144466</v>
      </c>
      <c r="B8724">
        <v>9.0729420423075414E-9</v>
      </c>
      <c r="C8724">
        <v>1.0779546315828587E-5</v>
      </c>
    </row>
    <row r="8725" spans="1:3" x14ac:dyDescent="0.2">
      <c r="A8725">
        <v>851.67518123832804</v>
      </c>
      <c r="B8725">
        <v>8.5676507364443011E-9</v>
      </c>
      <c r="C8725">
        <v>1.066794433127812E-5</v>
      </c>
    </row>
    <row r="8726" spans="1:3" x14ac:dyDescent="0.2">
      <c r="A8726">
        <v>1089.1528853804605</v>
      </c>
      <c r="B8726">
        <v>8.9712432888619679E-9</v>
      </c>
      <c r="C8726">
        <v>1.071747529939234E-5</v>
      </c>
    </row>
    <row r="8727" spans="1:3" x14ac:dyDescent="0.2">
      <c r="A8727">
        <v>1069.9588426720679</v>
      </c>
      <c r="B8727">
        <v>9.1457329293998358E-9</v>
      </c>
      <c r="C8727">
        <v>1.0735045795706441E-5</v>
      </c>
    </row>
    <row r="8728" spans="1:3" x14ac:dyDescent="0.2">
      <c r="A8728">
        <v>2528.7283952154712</v>
      </c>
      <c r="B8728">
        <v>8.9106092218142953E-9</v>
      </c>
      <c r="C8728">
        <v>1.0816378307440149E-5</v>
      </c>
    </row>
    <row r="8729" spans="1:3" x14ac:dyDescent="0.2">
      <c r="A8729">
        <v>6820.9986577855589</v>
      </c>
      <c r="B8729">
        <v>359.05359665472201</v>
      </c>
      <c r="C8729">
        <v>1.0994730454576789E-5</v>
      </c>
    </row>
    <row r="8730" spans="1:3" x14ac:dyDescent="0.2">
      <c r="A8730">
        <v>10161.636788372831</v>
      </c>
      <c r="B8730">
        <v>3851.3658014485495</v>
      </c>
      <c r="C8730">
        <v>1.0947503037114373E-5</v>
      </c>
    </row>
    <row r="8731" spans="1:3" x14ac:dyDescent="0.2">
      <c r="A8731">
        <v>10161.636788372838</v>
      </c>
      <c r="B8731">
        <v>4799.9943323079633</v>
      </c>
      <c r="C8731">
        <v>1.0923495957286023E-5</v>
      </c>
    </row>
    <row r="8732" spans="1:3" x14ac:dyDescent="0.2">
      <c r="A8732">
        <v>10161.636788372833</v>
      </c>
      <c r="B8732">
        <v>4964.4988866536351</v>
      </c>
      <c r="C8732">
        <v>1.1026758937835991E-5</v>
      </c>
    </row>
    <row r="8733" spans="1:3" x14ac:dyDescent="0.2">
      <c r="A8733">
        <v>10161.636788372834</v>
      </c>
      <c r="B8733">
        <v>4988.2617268437816</v>
      </c>
      <c r="C8733">
        <v>1.1037626577425015E-5</v>
      </c>
    </row>
    <row r="8734" spans="1:3" x14ac:dyDescent="0.2">
      <c r="A8734">
        <v>10161.636788372833</v>
      </c>
      <c r="B8734">
        <v>4811.8361769594676</v>
      </c>
      <c r="C8734">
        <v>1.0978359114790397E-5</v>
      </c>
    </row>
    <row r="8735" spans="1:3" x14ac:dyDescent="0.2">
      <c r="A8735">
        <v>10161.636788372833</v>
      </c>
      <c r="B8735">
        <v>3956.5108855629264</v>
      </c>
      <c r="C8735">
        <v>1.0998385375653857E-5</v>
      </c>
    </row>
    <row r="8736" spans="1:3" x14ac:dyDescent="0.2">
      <c r="A8736">
        <v>10161.636788372864</v>
      </c>
      <c r="B8736">
        <v>2877.4605975599288</v>
      </c>
      <c r="C8736">
        <v>1.098181781829028E-5</v>
      </c>
    </row>
    <row r="8737" spans="1:3" x14ac:dyDescent="0.2">
      <c r="A8737">
        <v>8696.1157712653076</v>
      </c>
      <c r="B8737">
        <v>1399.9893377729222</v>
      </c>
      <c r="C8737">
        <v>1.0926625898060099E-5</v>
      </c>
    </row>
    <row r="8738" spans="1:3" x14ac:dyDescent="0.2">
      <c r="A8738">
        <v>7004.3994589919812</v>
      </c>
      <c r="B8738">
        <v>354.22943726684628</v>
      </c>
      <c r="C8738">
        <v>1.1011374206077258E-5</v>
      </c>
    </row>
    <row r="8739" spans="1:3" x14ac:dyDescent="0.2">
      <c r="A8739">
        <v>5435.2089407822214</v>
      </c>
      <c r="B8739">
        <v>9.0789146768443384E-9</v>
      </c>
      <c r="C8739">
        <v>1.1014765953614638E-5</v>
      </c>
    </row>
    <row r="8740" spans="1:3" x14ac:dyDescent="0.2">
      <c r="A8740">
        <v>5219.2730923927738</v>
      </c>
      <c r="B8740">
        <v>8.6611128561990976E-9</v>
      </c>
      <c r="C8740">
        <v>1.0982092858007837E-5</v>
      </c>
    </row>
    <row r="8741" spans="1:3" x14ac:dyDescent="0.2">
      <c r="A8741">
        <v>4425.017423383435</v>
      </c>
      <c r="B8741">
        <v>9.1535111942565013E-9</v>
      </c>
      <c r="C8741">
        <v>1.1030980326703744E-5</v>
      </c>
    </row>
    <row r="8742" spans="1:3" x14ac:dyDescent="0.2">
      <c r="A8742">
        <v>4538.2778289682001</v>
      </c>
      <c r="B8742">
        <v>9.5003129357017782E-9</v>
      </c>
      <c r="C8742">
        <v>1.1046304228632672E-5</v>
      </c>
    </row>
    <row r="8743" spans="1:3" x14ac:dyDescent="0.2">
      <c r="A8743">
        <v>4833.4499127159206</v>
      </c>
      <c r="B8743">
        <v>8.9404363481482953E-9</v>
      </c>
      <c r="C8743">
        <v>1.101218516642296E-5</v>
      </c>
    </row>
    <row r="8744" spans="1:3" x14ac:dyDescent="0.2">
      <c r="A8744">
        <v>5725.246924075117</v>
      </c>
      <c r="B8744">
        <v>9.7340540432204487E-9</v>
      </c>
      <c r="C8744">
        <v>1.1073551324736834E-5</v>
      </c>
    </row>
    <row r="8745" spans="1:3" x14ac:dyDescent="0.2">
      <c r="A8745">
        <v>6141.862253625598</v>
      </c>
      <c r="B8745">
        <v>81.388318034745836</v>
      </c>
      <c r="C8745">
        <v>1.0978342269332987E-5</v>
      </c>
    </row>
    <row r="8746" spans="1:3" x14ac:dyDescent="0.2">
      <c r="A8746">
        <v>2690.1515174200399</v>
      </c>
      <c r="B8746">
        <v>9.410224773403862E-9</v>
      </c>
      <c r="C8746">
        <v>1.1075283347773089E-5</v>
      </c>
    </row>
    <row r="8747" spans="1:3" x14ac:dyDescent="0.2">
      <c r="A8747">
        <v>1114.8173587546953</v>
      </c>
      <c r="B8747">
        <v>1.012991804518838E-8</v>
      </c>
      <c r="C8747">
        <v>1.1003653575556674E-5</v>
      </c>
    </row>
    <row r="8748" spans="1:3" x14ac:dyDescent="0.2">
      <c r="A8748">
        <v>789.61481861498532</v>
      </c>
      <c r="B8748">
        <v>9.5822962294097957E-9</v>
      </c>
      <c r="C8748">
        <v>1.081696784337873E-5</v>
      </c>
    </row>
    <row r="8749" spans="1:3" x14ac:dyDescent="0.2">
      <c r="A8749">
        <v>882.96608581532075</v>
      </c>
      <c r="B8749">
        <v>9.3313949992930678E-9</v>
      </c>
      <c r="C8749">
        <v>1.0809779333656675E-5</v>
      </c>
    </row>
    <row r="8750" spans="1:3" x14ac:dyDescent="0.2">
      <c r="A8750">
        <v>918.50880129606003</v>
      </c>
      <c r="B8750">
        <v>9.7241340214188936E-9</v>
      </c>
      <c r="C8750">
        <v>1.0896377923362828E-5</v>
      </c>
    </row>
    <row r="8751" spans="1:3" x14ac:dyDescent="0.2">
      <c r="A8751">
        <v>1136.7064803397448</v>
      </c>
      <c r="B8751">
        <v>9.3285776756198074E-9</v>
      </c>
      <c r="C8751">
        <v>1.0822637356200473E-5</v>
      </c>
    </row>
    <row r="8752" spans="1:3" x14ac:dyDescent="0.2">
      <c r="A8752">
        <v>2336.924681648135</v>
      </c>
      <c r="B8752">
        <v>8.9255819178679556E-9</v>
      </c>
      <c r="C8752">
        <v>1.0956034533720416E-5</v>
      </c>
    </row>
    <row r="8753" spans="1:3" x14ac:dyDescent="0.2">
      <c r="A8753">
        <v>6603.452357780362</v>
      </c>
      <c r="B8753">
        <v>142.53565669473272</v>
      </c>
      <c r="C8753">
        <v>1.1223030675250674E-5</v>
      </c>
    </row>
    <row r="8754" spans="1:3" x14ac:dyDescent="0.2">
      <c r="A8754">
        <v>10161.636788372833</v>
      </c>
      <c r="B8754">
        <v>2378.5958070763304</v>
      </c>
      <c r="C8754">
        <v>1.0846302243557806E-5</v>
      </c>
    </row>
    <row r="8755" spans="1:3" x14ac:dyDescent="0.2">
      <c r="A8755">
        <v>10161.636788372842</v>
      </c>
      <c r="B8755">
        <v>3034.0272230235496</v>
      </c>
      <c r="C8755">
        <v>1.0884401540573608E-5</v>
      </c>
    </row>
    <row r="8756" spans="1:3" x14ac:dyDescent="0.2">
      <c r="A8756">
        <v>10161.636788372838</v>
      </c>
      <c r="B8756">
        <v>3363.3663064956881</v>
      </c>
      <c r="C8756">
        <v>1.1248725940154934E-5</v>
      </c>
    </row>
    <row r="8757" spans="1:3" x14ac:dyDescent="0.2">
      <c r="A8757">
        <v>10161.636788372836</v>
      </c>
      <c r="B8757">
        <v>3505.4973320316085</v>
      </c>
      <c r="C8757">
        <v>1.0989819801070378E-5</v>
      </c>
    </row>
    <row r="8758" spans="1:3" x14ac:dyDescent="0.2">
      <c r="A8758">
        <v>10161.636788372842</v>
      </c>
      <c r="B8758">
        <v>3245.417514551797</v>
      </c>
      <c r="C8758">
        <v>1.0943909739199012E-5</v>
      </c>
    </row>
    <row r="8759" spans="1:3" x14ac:dyDescent="0.2">
      <c r="A8759">
        <v>10161.636788372834</v>
      </c>
      <c r="B8759">
        <v>2609.6445079538462</v>
      </c>
      <c r="C8759">
        <v>1.1328699674252232E-5</v>
      </c>
    </row>
    <row r="8760" spans="1:3" x14ac:dyDescent="0.2">
      <c r="A8760">
        <v>10161.636788372829</v>
      </c>
      <c r="B8760">
        <v>1426.463617338374</v>
      </c>
      <c r="C8760">
        <v>1.1315354942096205E-5</v>
      </c>
    </row>
    <row r="8761" spans="1:3" x14ac:dyDescent="0.2">
      <c r="A8761">
        <v>6452.2039751681086</v>
      </c>
      <c r="B8761">
        <v>32.135466876204383</v>
      </c>
      <c r="C8761">
        <v>1.123686549800399E-5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9920-29FA-1E46-A583-A73097BC22DA}">
  <dimension ref="A1:N35"/>
  <sheetViews>
    <sheetView topLeftCell="A10" workbookViewId="0">
      <selection activeCell="D22" sqref="D22"/>
    </sheetView>
  </sheetViews>
  <sheetFormatPr baseColWidth="10" defaultRowHeight="16" x14ac:dyDescent="0.2"/>
  <cols>
    <col min="2" max="2" width="32.83203125" bestFit="1" customWidth="1"/>
    <col min="3" max="3" width="19.83203125" bestFit="1" customWidth="1"/>
    <col min="4" max="4" width="19.6640625" bestFit="1" customWidth="1"/>
    <col min="5" max="5" width="13.33203125" bestFit="1" customWidth="1"/>
    <col min="6" max="6" width="19.6640625" bestFit="1" customWidth="1"/>
    <col min="7" max="7" width="34.5" bestFit="1" customWidth="1"/>
  </cols>
  <sheetData>
    <row r="1" spans="1:10" x14ac:dyDescent="0.2"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J1" s="1" t="s">
        <v>15</v>
      </c>
    </row>
    <row r="2" spans="1:10" x14ac:dyDescent="0.2">
      <c r="A2" s="2" t="s">
        <v>1</v>
      </c>
      <c r="B2">
        <v>27.7</v>
      </c>
      <c r="C2">
        <v>13</v>
      </c>
      <c r="D2">
        <v>0</v>
      </c>
      <c r="E2">
        <v>30</v>
      </c>
      <c r="F2">
        <v>0</v>
      </c>
      <c r="G2">
        <v>0</v>
      </c>
      <c r="J2" s="2" t="s">
        <v>16</v>
      </c>
    </row>
    <row r="3" spans="1:10" x14ac:dyDescent="0.2">
      <c r="A3" s="2" t="s">
        <v>2</v>
      </c>
      <c r="B3">
        <v>38.9</v>
      </c>
      <c r="C3">
        <v>33</v>
      </c>
      <c r="D3">
        <v>0</v>
      </c>
      <c r="E3">
        <v>30</v>
      </c>
      <c r="F3">
        <v>0</v>
      </c>
      <c r="G3">
        <v>0</v>
      </c>
      <c r="J3" s="2" t="s">
        <v>17</v>
      </c>
    </row>
    <row r="4" spans="1:10" x14ac:dyDescent="0.2">
      <c r="A4" s="2" t="s">
        <v>3</v>
      </c>
      <c r="B4">
        <v>129.9</v>
      </c>
      <c r="C4">
        <v>71</v>
      </c>
      <c r="D4">
        <v>0</v>
      </c>
      <c r="E4">
        <v>30</v>
      </c>
      <c r="F4">
        <v>0</v>
      </c>
      <c r="G4">
        <v>0</v>
      </c>
      <c r="J4" s="2" t="s">
        <v>18</v>
      </c>
    </row>
    <row r="5" spans="1:10" x14ac:dyDescent="0.2">
      <c r="A5" s="2" t="s">
        <v>4</v>
      </c>
      <c r="B5">
        <v>271.10000000000002</v>
      </c>
      <c r="C5">
        <v>133</v>
      </c>
      <c r="D5">
        <v>0</v>
      </c>
      <c r="E5">
        <v>100</v>
      </c>
      <c r="F5">
        <v>0</v>
      </c>
      <c r="G5">
        <v>0</v>
      </c>
      <c r="J5" s="2" t="s">
        <v>19</v>
      </c>
    </row>
    <row r="6" spans="1:10" x14ac:dyDescent="0.2">
      <c r="A6" s="2" t="s">
        <v>5</v>
      </c>
      <c r="B6">
        <v>27.9</v>
      </c>
      <c r="C6">
        <v>21</v>
      </c>
      <c r="D6">
        <v>5</v>
      </c>
      <c r="E6">
        <v>55</v>
      </c>
      <c r="F6">
        <v>38.799999999999997</v>
      </c>
      <c r="G6">
        <v>820</v>
      </c>
    </row>
    <row r="7" spans="1:10" x14ac:dyDescent="0.2">
      <c r="A7" s="2" t="s">
        <v>6</v>
      </c>
      <c r="B7">
        <v>33.299999999999997</v>
      </c>
      <c r="C7">
        <v>28</v>
      </c>
      <c r="D7">
        <v>2</v>
      </c>
      <c r="E7">
        <v>55</v>
      </c>
      <c r="F7">
        <v>44.6</v>
      </c>
      <c r="G7">
        <v>326</v>
      </c>
    </row>
    <row r="8" spans="1:10" x14ac:dyDescent="0.2">
      <c r="A8" s="2" t="s">
        <v>7</v>
      </c>
      <c r="B8">
        <v>62.8</v>
      </c>
      <c r="C8">
        <v>60</v>
      </c>
      <c r="D8">
        <v>6</v>
      </c>
      <c r="E8">
        <v>55</v>
      </c>
      <c r="F8">
        <v>56.2</v>
      </c>
      <c r="G8">
        <v>36</v>
      </c>
    </row>
    <row r="9" spans="1:10" x14ac:dyDescent="0.2">
      <c r="A9" s="2" t="s">
        <v>8</v>
      </c>
      <c r="B9">
        <v>52.1</v>
      </c>
      <c r="C9">
        <v>17</v>
      </c>
      <c r="D9">
        <v>0</v>
      </c>
      <c r="E9">
        <v>15</v>
      </c>
      <c r="F9">
        <v>0</v>
      </c>
      <c r="G9">
        <v>0</v>
      </c>
    </row>
    <row r="10" spans="1:10" x14ac:dyDescent="0.2">
      <c r="A10" s="2" t="s">
        <v>9</v>
      </c>
      <c r="B10">
        <v>521.20000000000005</v>
      </c>
      <c r="C10">
        <v>146</v>
      </c>
      <c r="D10">
        <v>3</v>
      </c>
      <c r="E10">
        <v>40</v>
      </c>
      <c r="F10">
        <v>0</v>
      </c>
      <c r="G10">
        <v>0</v>
      </c>
    </row>
    <row r="12" spans="1:10" x14ac:dyDescent="0.2">
      <c r="A12" s="2" t="s">
        <v>20</v>
      </c>
    </row>
    <row r="13" spans="1:10" x14ac:dyDescent="0.2">
      <c r="B13" s="1" t="s">
        <v>21</v>
      </c>
      <c r="C13" s="1" t="s">
        <v>22</v>
      </c>
      <c r="D13" s="1" t="s">
        <v>11</v>
      </c>
      <c r="F13" s="1" t="s">
        <v>13</v>
      </c>
      <c r="G13" s="1" t="s">
        <v>14</v>
      </c>
    </row>
    <row r="14" spans="1:10" x14ac:dyDescent="0.2">
      <c r="A14" s="2" t="s">
        <v>1</v>
      </c>
      <c r="B14">
        <f>B2*1000</f>
        <v>27700</v>
      </c>
      <c r="C14">
        <f t="shared" ref="C14:C22" si="0">C2*1000</f>
        <v>13000</v>
      </c>
      <c r="D14">
        <f>D2</f>
        <v>0</v>
      </c>
      <c r="F14">
        <v>0</v>
      </c>
      <c r="G14">
        <v>0</v>
      </c>
    </row>
    <row r="15" spans="1:10" x14ac:dyDescent="0.2">
      <c r="A15" s="2" t="s">
        <v>2</v>
      </c>
      <c r="B15">
        <f t="shared" ref="B15" si="1">B3*1000</f>
        <v>38900</v>
      </c>
      <c r="C15">
        <f t="shared" si="0"/>
        <v>33000</v>
      </c>
      <c r="D15">
        <f t="shared" ref="D15:D22" si="2">D3</f>
        <v>0</v>
      </c>
      <c r="F15">
        <v>0</v>
      </c>
      <c r="G15">
        <v>0</v>
      </c>
    </row>
    <row r="16" spans="1:10" x14ac:dyDescent="0.2">
      <c r="A16" s="2" t="s">
        <v>3</v>
      </c>
      <c r="B16">
        <f t="shared" ref="B16" si="3">B4*1000</f>
        <v>129900</v>
      </c>
      <c r="C16">
        <f t="shared" si="0"/>
        <v>71000</v>
      </c>
      <c r="D16">
        <f t="shared" si="2"/>
        <v>0</v>
      </c>
      <c r="F16">
        <v>0</v>
      </c>
      <c r="G16">
        <v>0</v>
      </c>
    </row>
    <row r="17" spans="1:14" x14ac:dyDescent="0.2">
      <c r="A17" s="2" t="s">
        <v>4</v>
      </c>
      <c r="B17">
        <f t="shared" ref="B17" si="4">B5*1000</f>
        <v>271100</v>
      </c>
      <c r="C17">
        <f t="shared" si="0"/>
        <v>133000</v>
      </c>
      <c r="D17">
        <f t="shared" si="2"/>
        <v>0</v>
      </c>
      <c r="F17">
        <v>0</v>
      </c>
      <c r="G17">
        <v>0</v>
      </c>
    </row>
    <row r="18" spans="1:14" x14ac:dyDescent="0.2">
      <c r="A18" s="2" t="s">
        <v>5</v>
      </c>
      <c r="B18">
        <f t="shared" ref="B18" si="5">B6*1000</f>
        <v>27900</v>
      </c>
      <c r="C18">
        <f t="shared" si="0"/>
        <v>21000</v>
      </c>
      <c r="D18">
        <f t="shared" si="2"/>
        <v>5</v>
      </c>
      <c r="F18">
        <v>38.799999999999997</v>
      </c>
      <c r="G18">
        <v>820</v>
      </c>
    </row>
    <row r="19" spans="1:14" x14ac:dyDescent="0.2">
      <c r="A19" s="2" t="s">
        <v>6</v>
      </c>
      <c r="B19">
        <f t="shared" ref="B19" si="6">B7*1000</f>
        <v>33300</v>
      </c>
      <c r="C19">
        <f t="shared" si="0"/>
        <v>28000</v>
      </c>
      <c r="D19">
        <f t="shared" si="2"/>
        <v>2</v>
      </c>
      <c r="F19">
        <v>44.6</v>
      </c>
      <c r="G19">
        <v>326</v>
      </c>
      <c r="I19">
        <v>5.3060000000000003E-2</v>
      </c>
      <c r="J19">
        <v>0</v>
      </c>
      <c r="K19">
        <v>5.306E-3</v>
      </c>
      <c r="L19" t="s">
        <v>27</v>
      </c>
    </row>
    <row r="20" spans="1:14" x14ac:dyDescent="0.2">
      <c r="A20" s="2" t="s">
        <v>7</v>
      </c>
      <c r="B20">
        <f t="shared" ref="B20" si="7">B8*1000</f>
        <v>62800</v>
      </c>
      <c r="C20">
        <f t="shared" si="0"/>
        <v>60000</v>
      </c>
      <c r="D20">
        <f t="shared" si="2"/>
        <v>6</v>
      </c>
      <c r="F20">
        <v>56.2</v>
      </c>
      <c r="G20">
        <v>36</v>
      </c>
      <c r="I20">
        <v>7.25</v>
      </c>
      <c r="J20">
        <v>0.66</v>
      </c>
      <c r="K20">
        <v>8.1999999999999993</v>
      </c>
      <c r="L20" t="s">
        <v>28</v>
      </c>
    </row>
    <row r="21" spans="1:14" x14ac:dyDescent="0.2">
      <c r="A21" s="2" t="s">
        <v>8</v>
      </c>
      <c r="B21">
        <f t="shared" ref="B21" si="8">B9*1000</f>
        <v>52100</v>
      </c>
      <c r="C21">
        <f t="shared" si="0"/>
        <v>17000</v>
      </c>
      <c r="D21">
        <f t="shared" si="2"/>
        <v>0</v>
      </c>
      <c r="F21">
        <v>0</v>
      </c>
      <c r="G21">
        <v>0</v>
      </c>
      <c r="I21">
        <v>6.16</v>
      </c>
      <c r="K21">
        <v>6.85</v>
      </c>
      <c r="L21" t="s">
        <v>29</v>
      </c>
    </row>
    <row r="22" spans="1:14" x14ac:dyDescent="0.2">
      <c r="A22" s="2" t="s">
        <v>9</v>
      </c>
      <c r="B22">
        <f t="shared" ref="B22" si="9">B10*1000</f>
        <v>521200.00000000006</v>
      </c>
      <c r="C22">
        <f t="shared" si="0"/>
        <v>146000</v>
      </c>
      <c r="D22">
        <f t="shared" si="2"/>
        <v>3</v>
      </c>
      <c r="F22">
        <v>0</v>
      </c>
      <c r="G22">
        <v>0</v>
      </c>
    </row>
    <row r="23" spans="1:14" x14ac:dyDescent="0.2">
      <c r="I23">
        <f>I19*I21</f>
        <v>0.32684960000000002</v>
      </c>
      <c r="J23">
        <f>J19*J21</f>
        <v>0</v>
      </c>
      <c r="K23">
        <f>K19*K21</f>
        <v>3.6346099999999999E-2</v>
      </c>
      <c r="M23" t="s">
        <v>23</v>
      </c>
      <c r="N23" t="s">
        <v>25</v>
      </c>
    </row>
    <row r="24" spans="1:14" x14ac:dyDescent="0.2">
      <c r="A24" t="s">
        <v>30</v>
      </c>
      <c r="B24">
        <f>B20</f>
        <v>62800</v>
      </c>
      <c r="C24">
        <v>0</v>
      </c>
      <c r="D24">
        <f>C20</f>
        <v>60000</v>
      </c>
      <c r="E24">
        <v>0</v>
      </c>
      <c r="F24">
        <f>D20</f>
        <v>6</v>
      </c>
      <c r="I24">
        <f>I23*1000</f>
        <v>326.84960000000001</v>
      </c>
      <c r="J24">
        <f>J23*1000</f>
        <v>0</v>
      </c>
      <c r="K24">
        <f>K23*1000</f>
        <v>36.3461</v>
      </c>
      <c r="M24" t="s">
        <v>24</v>
      </c>
      <c r="N24" t="s">
        <v>26</v>
      </c>
    </row>
    <row r="25" spans="1:14" x14ac:dyDescent="0.2">
      <c r="A25" t="s">
        <v>31</v>
      </c>
      <c r="B25">
        <f>B14</f>
        <v>27700</v>
      </c>
      <c r="C25">
        <v>0</v>
      </c>
      <c r="D25">
        <f>C14</f>
        <v>13000</v>
      </c>
      <c r="E25">
        <v>0</v>
      </c>
      <c r="F25">
        <f>D14</f>
        <v>0</v>
      </c>
    </row>
    <row r="26" spans="1:14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I26">
        <f>I20*I21</f>
        <v>44.660000000000004</v>
      </c>
      <c r="J26">
        <f>J20*J21</f>
        <v>0</v>
      </c>
      <c r="K26">
        <f>K20*K21</f>
        <v>56.169999999999995</v>
      </c>
    </row>
    <row r="27" spans="1:14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14" x14ac:dyDescent="0.2">
      <c r="A28" t="s">
        <v>34</v>
      </c>
      <c r="B28">
        <f>B15</f>
        <v>38900</v>
      </c>
      <c r="C28">
        <v>0</v>
      </c>
      <c r="D28">
        <f>C15</f>
        <v>33000</v>
      </c>
      <c r="E28">
        <v>0</v>
      </c>
      <c r="F28">
        <f>D15</f>
        <v>0</v>
      </c>
    </row>
    <row r="29" spans="1:14" x14ac:dyDescent="0.2">
      <c r="A29" t="s">
        <v>35</v>
      </c>
      <c r="B29">
        <f>B21*0.3</f>
        <v>15630</v>
      </c>
      <c r="C29">
        <f>B21*0.7/4</f>
        <v>9117.5</v>
      </c>
      <c r="D29">
        <f>C21*0.3</f>
        <v>5100</v>
      </c>
      <c r="E29">
        <f>C21*0.7/4</f>
        <v>2975</v>
      </c>
      <c r="F29">
        <f>D21*0.3</f>
        <v>0</v>
      </c>
    </row>
    <row r="30" spans="1:14" x14ac:dyDescent="0.2">
      <c r="A30" t="s">
        <v>36</v>
      </c>
      <c r="B30">
        <f>B16</f>
        <v>129900</v>
      </c>
      <c r="C30">
        <v>0</v>
      </c>
      <c r="D30">
        <f>C16</f>
        <v>71000</v>
      </c>
      <c r="E30">
        <v>0</v>
      </c>
      <c r="F30">
        <f>D16</f>
        <v>0</v>
      </c>
    </row>
    <row r="31" spans="1:14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14" x14ac:dyDescent="0.2">
      <c r="A32" t="s">
        <v>38</v>
      </c>
      <c r="B32">
        <f>B19</f>
        <v>33300</v>
      </c>
      <c r="C32">
        <v>0</v>
      </c>
      <c r="D32">
        <f>C19</f>
        <v>28000</v>
      </c>
      <c r="E32">
        <v>0</v>
      </c>
      <c r="F32">
        <f>D19</f>
        <v>2</v>
      </c>
    </row>
    <row r="33" spans="1:6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">
      <c r="A35" t="s">
        <v>41</v>
      </c>
      <c r="B35">
        <f>B22</f>
        <v>521200.00000000006</v>
      </c>
      <c r="C35">
        <v>0</v>
      </c>
      <c r="D35">
        <f>C22</f>
        <v>146000</v>
      </c>
      <c r="E35">
        <v>0</v>
      </c>
      <c r="F35">
        <f>D22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3BD0-544A-0F43-A78B-A890A1BEA84C}">
  <dimension ref="A3:F17"/>
  <sheetViews>
    <sheetView workbookViewId="0">
      <selection activeCell="C17" sqref="C17"/>
    </sheetView>
  </sheetViews>
  <sheetFormatPr baseColWidth="10" defaultRowHeight="16" x14ac:dyDescent="0.2"/>
  <sheetData>
    <row r="3" spans="1:6" x14ac:dyDescent="0.2">
      <c r="A3" t="s">
        <v>30</v>
      </c>
      <c r="B3">
        <v>125510.89019999999</v>
      </c>
      <c r="C3">
        <v>0</v>
      </c>
      <c r="D3">
        <v>40000</v>
      </c>
      <c r="E3">
        <v>0</v>
      </c>
      <c r="F3">
        <v>3.32</v>
      </c>
    </row>
    <row r="4" spans="1:6" x14ac:dyDescent="0.2">
      <c r="A4" t="s">
        <v>31</v>
      </c>
      <c r="B4">
        <v>47521.10385</v>
      </c>
      <c r="C4">
        <v>0</v>
      </c>
      <c r="D4">
        <v>13000</v>
      </c>
      <c r="E4">
        <v>0</v>
      </c>
      <c r="F4">
        <v>0</v>
      </c>
    </row>
    <row r="5" spans="1:6" x14ac:dyDescent="0.2">
      <c r="A5" t="s">
        <v>32</v>
      </c>
      <c r="B5">
        <v>64739.984850000001</v>
      </c>
      <c r="C5">
        <v>0</v>
      </c>
      <c r="D5">
        <v>10000</v>
      </c>
      <c r="E5">
        <v>0</v>
      </c>
      <c r="F5">
        <v>0</v>
      </c>
    </row>
    <row r="6" spans="1:6" x14ac:dyDescent="0.2">
      <c r="A6" t="s">
        <v>33</v>
      </c>
      <c r="B6">
        <v>84139.424549999996</v>
      </c>
      <c r="C6">
        <v>0</v>
      </c>
      <c r="D6">
        <v>14000</v>
      </c>
      <c r="E6">
        <v>0</v>
      </c>
      <c r="F6">
        <v>0</v>
      </c>
    </row>
    <row r="7" spans="1:6" x14ac:dyDescent="0.2">
      <c r="A7" t="s">
        <v>34</v>
      </c>
      <c r="B7">
        <v>69342.800470000002</v>
      </c>
      <c r="C7">
        <v>0</v>
      </c>
      <c r="D7">
        <v>23000</v>
      </c>
      <c r="E7">
        <v>0</v>
      </c>
      <c r="F7">
        <v>0</v>
      </c>
    </row>
    <row r="8" spans="1:6" x14ac:dyDescent="0.2">
      <c r="A8" t="s">
        <v>35</v>
      </c>
      <c r="B8">
        <v>18707.0969</v>
      </c>
      <c r="C8">
        <v>10924.9422</v>
      </c>
      <c r="D8">
        <v>6295</v>
      </c>
      <c r="E8">
        <v>3676</v>
      </c>
      <c r="F8">
        <v>0</v>
      </c>
    </row>
    <row r="9" spans="1:6" x14ac:dyDescent="0.2">
      <c r="A9" t="s">
        <v>36</v>
      </c>
      <c r="B9">
        <v>196351.98939999999</v>
      </c>
      <c r="C9">
        <v>0</v>
      </c>
      <c r="D9">
        <v>71000</v>
      </c>
      <c r="E9">
        <v>0</v>
      </c>
      <c r="F9">
        <v>0</v>
      </c>
    </row>
    <row r="10" spans="1:6" x14ac:dyDescent="0.2">
      <c r="A10" t="s">
        <v>37</v>
      </c>
      <c r="B10">
        <v>317608.2598</v>
      </c>
      <c r="C10">
        <v>0</v>
      </c>
      <c r="D10">
        <v>61000</v>
      </c>
      <c r="E10">
        <v>0</v>
      </c>
      <c r="F10">
        <v>0</v>
      </c>
    </row>
    <row r="11" spans="1:6" x14ac:dyDescent="0.2">
      <c r="A11" t="s">
        <v>38</v>
      </c>
      <c r="B11">
        <v>82040.450670000006</v>
      </c>
      <c r="C11">
        <v>0</v>
      </c>
      <c r="D11">
        <v>24000</v>
      </c>
      <c r="E11">
        <v>0</v>
      </c>
      <c r="F11">
        <v>1.62</v>
      </c>
    </row>
    <row r="12" spans="1:6" x14ac:dyDescent="0.2">
      <c r="A12" t="s">
        <v>39</v>
      </c>
      <c r="B12">
        <v>0</v>
      </c>
      <c r="C12">
        <v>0</v>
      </c>
      <c r="D12">
        <v>47000</v>
      </c>
      <c r="E12">
        <v>0</v>
      </c>
      <c r="F12">
        <v>0</v>
      </c>
    </row>
    <row r="13" spans="1:6" x14ac:dyDescent="0.2">
      <c r="A13" t="s">
        <v>40</v>
      </c>
      <c r="B13">
        <v>0</v>
      </c>
      <c r="C13">
        <v>0</v>
      </c>
      <c r="D13">
        <v>18700</v>
      </c>
      <c r="E13">
        <v>0</v>
      </c>
      <c r="F13">
        <v>0</v>
      </c>
    </row>
    <row r="14" spans="1:6" x14ac:dyDescent="0.2">
      <c r="A14" t="s">
        <v>41</v>
      </c>
      <c r="B14">
        <v>631583.97589999996</v>
      </c>
      <c r="C14">
        <v>0</v>
      </c>
      <c r="D14">
        <v>84738</v>
      </c>
      <c r="E14">
        <v>0</v>
      </c>
      <c r="F14">
        <v>2</v>
      </c>
    </row>
    <row r="17" spans="3:3" x14ac:dyDescent="0.2">
      <c r="C17">
        <f>B8/(B8+4*C8)</f>
        <v>0.29976023775858368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Updated comparison</vt:lpstr>
      <vt:lpstr>GenX power comparison</vt:lpstr>
      <vt:lpstr>Sesame inputs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Ruaridh Macdonald</dc:creator>
  <cp:lastModifiedBy>Ruaridh Macdonald</cp:lastModifiedBy>
  <dcterms:created xsi:type="dcterms:W3CDTF">2023-08-14T17:57:25Z</dcterms:created>
  <dcterms:modified xsi:type="dcterms:W3CDTF">2023-08-14T20:12:56Z</dcterms:modified>
</cp:coreProperties>
</file>